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10"/>
  </bookViews>
  <sheets>
    <sheet name="ป.ครอบครัวลือชา" sheetId="1" r:id="rId1"/>
    <sheet name="ป.ครัวครอบเฉลิมลาภ" sheetId="2" r:id="rId2"/>
    <sheet name="ป.โสดเฉลิมลาภ" sheetId="3" r:id="rId3"/>
    <sheet name="ป.ครอบครัววิภาวดี" sheetId="4" r:id="rId4"/>
    <sheet name="ป.ครอบครัวลาดยาว" sheetId="5" r:id="rId5"/>
    <sheet name="ป.โสดลาดยาว" sheetId="6" r:id="rId6"/>
    <sheet name="ป.ครอบครัวทุ่งสองห้อง" sheetId="11" r:id="rId7"/>
    <sheet name="ป.โสดทุ่งสองห้อง" sheetId="10" r:id="rId8"/>
    <sheet name="ป.ครอบครัวถนอมมิตร" sheetId="7" r:id="rId9"/>
    <sheet name="ป.โสดถนอมมิตร" sheetId="8" r:id="rId10"/>
    <sheet name="ป.ครอบครัว และ ป.โสด อุดมสุข" sheetId="9" r:id="rId11"/>
  </sheets>
  <calcPr calcId="122211"/>
</workbook>
</file>

<file path=xl/comments1.xml><?xml version="1.0" encoding="utf-8"?>
<comments xmlns="http://schemas.openxmlformats.org/spreadsheetml/2006/main">
  <authors>
    <author>Author</author>
  </authors>
  <commentList>
    <comment ref="C80" authorId="0">
      <text>
        <r>
          <rPr>
            <b/>
            <sz val="9"/>
            <color indexed="81"/>
            <rFont val="Tahoma"/>
            <family val="2"/>
          </rPr>
          <t xml:space="preserve">ทะเบียนบ้านใน กทม.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316" authorId="0">
      <text>
        <r>
          <rPr>
            <b/>
            <sz val="9"/>
            <color indexed="81"/>
            <rFont val="Tahoma"/>
            <family val="2"/>
          </rPr>
          <t xml:space="preserve">ทะเบียนบ้านใน กทม. 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195" authorId="0">
      <text>
        <r>
          <rPr>
            <b/>
            <sz val="9"/>
            <color indexed="81"/>
            <rFont val="Tahoma"/>
            <family val="2"/>
          </rPr>
          <t>ทะเบียนบ้านใน กทม.</t>
        </r>
      </text>
    </comment>
  </commentList>
</comments>
</file>

<file path=xl/sharedStrings.xml><?xml version="1.0" encoding="utf-8"?>
<sst xmlns="http://schemas.openxmlformats.org/spreadsheetml/2006/main" count="11249" uniqueCount="5311">
  <si>
    <t>ลำดับ</t>
  </si>
  <si>
    <t>ยศ</t>
  </si>
  <si>
    <t>ชื่อ</t>
  </si>
  <si>
    <t>ชื่อสกุล</t>
  </si>
  <si>
    <t>สังกัด</t>
  </si>
  <si>
    <t>ส.ต.ท.หญิง</t>
  </si>
  <si>
    <t>ด.ต.</t>
  </si>
  <si>
    <t>อำนาจ</t>
  </si>
  <si>
    <t>ร.ต.ต.</t>
  </si>
  <si>
    <t>ส.ต.ต.หญิง</t>
  </si>
  <si>
    <t>ส.ต.ท.</t>
  </si>
  <si>
    <t>ณัฐวุฒิ</t>
  </si>
  <si>
    <t xml:space="preserve">สราวุฒิ </t>
  </si>
  <si>
    <t>ส.ต.อ.</t>
  </si>
  <si>
    <t>ด.ต.หญิง</t>
  </si>
  <si>
    <t>กานต์พิชชา</t>
  </si>
  <si>
    <t>ฝทว.5 ทว.</t>
  </si>
  <si>
    <t>จ.ส.ต.หญิง</t>
  </si>
  <si>
    <t>ศิวนารถ</t>
  </si>
  <si>
    <t>เกิดผล</t>
  </si>
  <si>
    <t>ส.ต.อ.หญิง</t>
  </si>
  <si>
    <t>กัณฐิกา</t>
  </si>
  <si>
    <t>เปี่ยมขำดี</t>
  </si>
  <si>
    <t>ส.ต.ต.</t>
  </si>
  <si>
    <t>ผบ.หมู่ พท.สกพ.</t>
  </si>
  <si>
    <t>ศุภกร</t>
  </si>
  <si>
    <t>จำรัส</t>
  </si>
  <si>
    <t>ผบ.หมู่ ฝ่ายวิเคราะห์ตำแหน่ง 2 อต.</t>
  </si>
  <si>
    <t>กฤษฎา</t>
  </si>
  <si>
    <t>เผ่ากันทะ</t>
  </si>
  <si>
    <t>ปัทมา</t>
  </si>
  <si>
    <t>พันธุ์ศักดิ์</t>
  </si>
  <si>
    <t>นาคสกุล</t>
  </si>
  <si>
    <t>ผบ.หมู่ กก.6 บก.ส.3</t>
  </si>
  <si>
    <t>เทียนศักดิ์</t>
  </si>
  <si>
    <t>ปัญญาศานติ</t>
  </si>
  <si>
    <t>กก.อารักขา 2 บก.อคฝ.</t>
  </si>
  <si>
    <t>ผบ.หมู่ ฝอ.บก.ส.4</t>
  </si>
  <si>
    <t>ทรงพล</t>
  </si>
  <si>
    <t>พัชมณ</t>
  </si>
  <si>
    <t>ธนวรรณวิวัฒน์</t>
  </si>
  <si>
    <t>ธวัชชัย</t>
  </si>
  <si>
    <t>จรัสพันธุ์</t>
  </si>
  <si>
    <t>กก.อารักขา 1 บก.อคฝ.</t>
  </si>
  <si>
    <t>ศักดิ์ดา</t>
  </si>
  <si>
    <t>ฝ่ายจตุรัด</t>
  </si>
  <si>
    <t>ผบ.หมู่ กก.3 บก.ส.3</t>
  </si>
  <si>
    <t>วิรัช</t>
  </si>
  <si>
    <t>เจษฎา</t>
  </si>
  <si>
    <t>อาจน้อย</t>
  </si>
  <si>
    <t>จ.ส.ต.</t>
  </si>
  <si>
    <t>จักรพงษ์</t>
  </si>
  <si>
    <t>ขจรศักดิ์</t>
  </si>
  <si>
    <t>ตรีกุล</t>
  </si>
  <si>
    <t>ผบ.หมู่ กก.1 บก.ส.3</t>
  </si>
  <si>
    <t>พัชรี</t>
  </si>
  <si>
    <t>ชัยมีเขียว</t>
  </si>
  <si>
    <t>สิริยากร</t>
  </si>
  <si>
    <t>อินทร์ประสิทธิ์</t>
  </si>
  <si>
    <t>ชัญญานุช</t>
  </si>
  <si>
    <t>ศรีสวัสดิ์</t>
  </si>
  <si>
    <t>วัชระ</t>
  </si>
  <si>
    <t>สุภาวดี</t>
  </si>
  <si>
    <t>จันทร์ดอน</t>
  </si>
  <si>
    <t>ผบ.หมู่ ฝอ.ศทก.</t>
  </si>
  <si>
    <t>ปริภัทธิ์</t>
  </si>
  <si>
    <t>แสงแก้ว</t>
  </si>
  <si>
    <t>ผบ.หมู่ กลุ่มงานฯ คอมพิวเตอร์ ศทก.</t>
  </si>
  <si>
    <t>นิติพงษ์</t>
  </si>
  <si>
    <t>ตากันทะ</t>
  </si>
  <si>
    <t>ธนปวิณช์</t>
  </si>
  <si>
    <t>มณีรัตน์</t>
  </si>
  <si>
    <t>ศุภวาท</t>
  </si>
  <si>
    <t>พิเชษฐ</t>
  </si>
  <si>
    <t>ปะลาวัน</t>
  </si>
  <si>
    <t>ผบ.หมู่ กก.2 บก.ส.3</t>
  </si>
  <si>
    <t>ศุภกิตติ์</t>
  </si>
  <si>
    <t>สุรดิษ</t>
  </si>
  <si>
    <t>เสาวภา</t>
  </si>
  <si>
    <t>โสภณ</t>
  </si>
  <si>
    <t>วงษ์หาญ</t>
  </si>
  <si>
    <t>ธรรศ</t>
  </si>
  <si>
    <t>จุฑามาศ</t>
  </si>
  <si>
    <t>ผบ.หมู่ กก.5 บก.ส.1</t>
  </si>
  <si>
    <t>สุรศักดิ์</t>
  </si>
  <si>
    <t>ทิพย์ฉิมพลี</t>
  </si>
  <si>
    <t>สิทธิศักดิ์</t>
  </si>
  <si>
    <t>มาลารัตน์</t>
  </si>
  <si>
    <t>ทรงจิตต์</t>
  </si>
  <si>
    <t>สอนจิตต์</t>
  </si>
  <si>
    <t>เฉลิมชัย</t>
  </si>
  <si>
    <t>วันดี</t>
  </si>
  <si>
    <t>แก้วหนู</t>
  </si>
  <si>
    <t>กก.6 บก.จร.</t>
  </si>
  <si>
    <t>ธนวัฒน์</t>
  </si>
  <si>
    <t>สุกใจ</t>
  </si>
  <si>
    <t>กก.2 บก.จร.</t>
  </si>
  <si>
    <t>แก้วคูณ</t>
  </si>
  <si>
    <t>จีรศักดิ์</t>
  </si>
  <si>
    <t>เจ๊กภู่</t>
  </si>
  <si>
    <t>ประเสริฐ</t>
  </si>
  <si>
    <t>ทวีศักดิ์</t>
  </si>
  <si>
    <t>ศราวุธ</t>
  </si>
  <si>
    <t>ภูเบศ</t>
  </si>
  <si>
    <t>วุฒิธรรมากร</t>
  </si>
  <si>
    <t>วิทยา</t>
  </si>
  <si>
    <t>มิมาลา</t>
  </si>
  <si>
    <t>แสวง</t>
  </si>
  <si>
    <t>พูดเพราะ</t>
  </si>
  <si>
    <t>ปฏิภาณ</t>
  </si>
  <si>
    <t>สัมมาสิทธิ์</t>
  </si>
  <si>
    <t>สินาภรณ์</t>
  </si>
  <si>
    <t>งานดี</t>
  </si>
  <si>
    <t>อภิสิทธิ์</t>
  </si>
  <si>
    <t>วีรพล</t>
  </si>
  <si>
    <t>ชูมา</t>
  </si>
  <si>
    <t>ศศิธร</t>
  </si>
  <si>
    <t>นาตยา</t>
  </si>
  <si>
    <t>สุรัตน์</t>
  </si>
  <si>
    <t>บุญต่อ</t>
  </si>
  <si>
    <t>พณุวัฒน์</t>
  </si>
  <si>
    <t>สรรเพ็ชร</t>
  </si>
  <si>
    <t>ชัยทัศน์</t>
  </si>
  <si>
    <t>ทิพรักษ์</t>
  </si>
  <si>
    <t>จุฑาทิพย์</t>
  </si>
  <si>
    <t>ธีระศักดิ์</t>
  </si>
  <si>
    <t>เดชาวัต</t>
  </si>
  <si>
    <t>อักษรินทร์</t>
  </si>
  <si>
    <t>มิลินเจริญไชย</t>
  </si>
  <si>
    <t>ปุณญาวรรณ</t>
  </si>
  <si>
    <t>ทับเนตร</t>
  </si>
  <si>
    <t>สุชาติ</t>
  </si>
  <si>
    <t>อักษรศรี</t>
  </si>
  <si>
    <t>เสาวลักษณ์</t>
  </si>
  <si>
    <t>พสิษฐ์</t>
  </si>
  <si>
    <t>ฐิติรัตน์</t>
  </si>
  <si>
    <t>พัชรวรพันธุ์</t>
  </si>
  <si>
    <t>ฉัตรชัย</t>
  </si>
  <si>
    <t>ใจกุศล</t>
  </si>
  <si>
    <t>สุริยะ</t>
  </si>
  <si>
    <t>แก้วโสภณ</t>
  </si>
  <si>
    <t>ณัฐสิทธิ์</t>
  </si>
  <si>
    <t>ชนินทร์</t>
  </si>
  <si>
    <t>เพิ่มสุข</t>
  </si>
  <si>
    <t>จูฑังคะ</t>
  </si>
  <si>
    <t>ศุภชัย</t>
  </si>
  <si>
    <t>ชัชวาล</t>
  </si>
  <si>
    <t>ทณารัตน์</t>
  </si>
  <si>
    <t>เฉลิมภูษิตารักษ์</t>
  </si>
  <si>
    <t>ทิพลาภ</t>
  </si>
  <si>
    <t>ฟาท</t>
  </si>
  <si>
    <t>ผบ.หมู่ กก.1 บก.ปส.1 บช.ปส.</t>
  </si>
  <si>
    <t>ปิ่นเพชร</t>
  </si>
  <si>
    <t>แพนพันธ์อ้วน</t>
  </si>
  <si>
    <t>กิติพงษ์</t>
  </si>
  <si>
    <t>สดคมขำ</t>
  </si>
  <si>
    <t>จตุพร</t>
  </si>
  <si>
    <t>ไชยมาตร</t>
  </si>
  <si>
    <t>มาลียา</t>
  </si>
  <si>
    <t>อดุลประเสริฐสุข</t>
  </si>
  <si>
    <t>อรรณพ</t>
  </si>
  <si>
    <t>โฆษิต</t>
  </si>
  <si>
    <t>ประทุม</t>
  </si>
  <si>
    <t>สุรพล</t>
  </si>
  <si>
    <t>ศิริราช</t>
  </si>
  <si>
    <t>วุฒินันท์</t>
  </si>
  <si>
    <t>ชัยแสง</t>
  </si>
  <si>
    <t>ปฏิพล</t>
  </si>
  <si>
    <t>ธุระกิจ</t>
  </si>
  <si>
    <t>ชุติญาภัค</t>
  </si>
  <si>
    <t>ศุภดิฐโภคิน</t>
  </si>
  <si>
    <t>วิษณุ</t>
  </si>
  <si>
    <t>ยินดี</t>
  </si>
  <si>
    <t>ณัฐกวีณา</t>
  </si>
  <si>
    <t>ไพโรจน์</t>
  </si>
  <si>
    <t>พงศ์กระพันธ์</t>
  </si>
  <si>
    <t>มินิ</t>
  </si>
  <si>
    <t>ปิยพล</t>
  </si>
  <si>
    <t>ผิวละมัย</t>
  </si>
  <si>
    <t>พงศกร</t>
  </si>
  <si>
    <t>ช่วยสัตว์</t>
  </si>
  <si>
    <t>สิรภพ</t>
  </si>
  <si>
    <t>วัฒนกุล</t>
  </si>
  <si>
    <t>ผบ.หมู่ กก.1 บก.ส.1</t>
  </si>
  <si>
    <t>ธนภทร</t>
  </si>
  <si>
    <t>ฉายพิมาย</t>
  </si>
  <si>
    <t>พลวัฒน์</t>
  </si>
  <si>
    <t>วิรัญพล</t>
  </si>
  <si>
    <t>วงษ์มีกีรติดล</t>
  </si>
  <si>
    <t>สิทธิชัย</t>
  </si>
  <si>
    <t>ดีทองคำ</t>
  </si>
  <si>
    <t>สยาม</t>
  </si>
  <si>
    <t>ถิ่นแก้ว</t>
  </si>
  <si>
    <t>ถวิล</t>
  </si>
  <si>
    <t>บุญคง</t>
  </si>
  <si>
    <t>เกียรติศักดิ์</t>
  </si>
  <si>
    <t>ผบ.หมู่ กก.5 บก.ส.3</t>
  </si>
  <si>
    <t>ผบ.หมู่ กก.4 บก.ส.3</t>
  </si>
  <si>
    <t>อนุวัฒน์</t>
  </si>
  <si>
    <t>อติราช</t>
  </si>
  <si>
    <t>ฐานันดร</t>
  </si>
  <si>
    <t>พงษ์สมบูรณ์</t>
  </si>
  <si>
    <t>เด่น</t>
  </si>
  <si>
    <t>ภูมิคอนสาร</t>
  </si>
  <si>
    <t>นภดล</t>
  </si>
  <si>
    <t>ขำวงษ์</t>
  </si>
  <si>
    <t>ศิริพร</t>
  </si>
  <si>
    <t>อรรถพล</t>
  </si>
  <si>
    <t>ผบ.หมู่ กก.3 บก.ส.1</t>
  </si>
  <si>
    <t>คมสันต์</t>
  </si>
  <si>
    <t>เรวดี</t>
  </si>
  <si>
    <t>หวังพลายเจริญ</t>
  </si>
  <si>
    <t>ผบ.หมู่ กก.1 บก.ตม.1</t>
  </si>
  <si>
    <t>สุชาดา</t>
  </si>
  <si>
    <t>ร.ต.ท.</t>
  </si>
  <si>
    <t>วีรวัฒน์</t>
  </si>
  <si>
    <t>นามโชติ</t>
  </si>
  <si>
    <t>วทัญญู</t>
  </si>
  <si>
    <t>สีหามาตย์</t>
  </si>
  <si>
    <t>ณรงค์ชัย</t>
  </si>
  <si>
    <t>กำพล</t>
  </si>
  <si>
    <t>ล้อมวงษ์</t>
  </si>
  <si>
    <t>อภิศักดิ์</t>
  </si>
  <si>
    <t>ณรงศักดิ์</t>
  </si>
  <si>
    <t>บุญวงศ์</t>
  </si>
  <si>
    <t>สน.สามเสน</t>
  </si>
  <si>
    <t>ชาญนุวงศ์</t>
  </si>
  <si>
    <t>ผบ.หมู่ ฝงป.บก.อก.สพฐ.ตร.</t>
  </si>
  <si>
    <t>มานพ</t>
  </si>
  <si>
    <t>ยุทธชัย</t>
  </si>
  <si>
    <t>ทองบุญชื่น</t>
  </si>
  <si>
    <t>สุจินดา</t>
  </si>
  <si>
    <t>สุทธิรักษ์</t>
  </si>
  <si>
    <t>ปิติพร</t>
  </si>
  <si>
    <t>ชิตเจริญธรรม</t>
  </si>
  <si>
    <t>นิตยา</t>
  </si>
  <si>
    <t>กฤชพล</t>
  </si>
  <si>
    <t>แสงศรี</t>
  </si>
  <si>
    <t>ไกรวิทย์</t>
  </si>
  <si>
    <t>ยุวะบุตร</t>
  </si>
  <si>
    <t>สำรวย</t>
  </si>
  <si>
    <t>แสนเพียร</t>
  </si>
  <si>
    <t>พีระพล</t>
  </si>
  <si>
    <t>นนทสิงห์</t>
  </si>
  <si>
    <t>สุวรรณ</t>
  </si>
  <si>
    <t>จงกิจวัฒนชัย</t>
  </si>
  <si>
    <t>อานุภาพ</t>
  </si>
  <si>
    <t>ภิญโญศรี</t>
  </si>
  <si>
    <t>ผบ.หมู่ กก.2 บก.ส.1</t>
  </si>
  <si>
    <t>จิรศักดิ์</t>
  </si>
  <si>
    <t>เสียงใหญ่</t>
  </si>
  <si>
    <t xml:space="preserve">ธนาวุฒิ </t>
  </si>
  <si>
    <t>วงษ์ทองดี</t>
  </si>
  <si>
    <t>รัตนะ</t>
  </si>
  <si>
    <t>เกตุวิชิตร</t>
  </si>
  <si>
    <t>จักริน</t>
  </si>
  <si>
    <t>ทองหิรัญ</t>
  </si>
  <si>
    <t>รังสรรค์</t>
  </si>
  <si>
    <t>เพชรรัตน์</t>
  </si>
  <si>
    <t>สุทธิชื่น</t>
  </si>
  <si>
    <t>พิไลวรรณ</t>
  </si>
  <si>
    <t>แสนณรงค์</t>
  </si>
  <si>
    <t>นัทธร์กานต์</t>
  </si>
  <si>
    <t>สิงห์พรม</t>
  </si>
  <si>
    <t>ธีรภัทร์</t>
  </si>
  <si>
    <t>จิตรามาศ</t>
  </si>
  <si>
    <t>จักรกฤษณ์</t>
  </si>
  <si>
    <t>วันทะนา</t>
  </si>
  <si>
    <t>พุธอุดร</t>
  </si>
  <si>
    <t>วศิน</t>
  </si>
  <si>
    <t>มาตรง</t>
  </si>
  <si>
    <t>อรอนงค์</t>
  </si>
  <si>
    <t>ศรีวิไล</t>
  </si>
  <si>
    <t>ผบ.หมู่ กก.1 บก.ทท.1</t>
  </si>
  <si>
    <t>ภูริวัฒน์</t>
  </si>
  <si>
    <t>วีระ</t>
  </si>
  <si>
    <t>จิรเธียรชัยกุล</t>
  </si>
  <si>
    <t>ศิรพงศ์</t>
  </si>
  <si>
    <t>โชคธนหิรัณย์</t>
  </si>
  <si>
    <t>พัชรินทร์</t>
  </si>
  <si>
    <t>บุญประดับเพชร</t>
  </si>
  <si>
    <t>สถาพร</t>
  </si>
  <si>
    <t>สมบุตร</t>
  </si>
  <si>
    <t>กิตติภรณ์</t>
  </si>
  <si>
    <t>สุ่มเพชร</t>
  </si>
  <si>
    <t>ผาสุก</t>
  </si>
  <si>
    <t>พัลลภ</t>
  </si>
  <si>
    <t>สิงห์อ้อย</t>
  </si>
  <si>
    <t>กุลธิดา</t>
  </si>
  <si>
    <t>นาราคาม</t>
  </si>
  <si>
    <t>ณัฐนันท์</t>
  </si>
  <si>
    <t>กาเขียว</t>
  </si>
  <si>
    <t>ร.ต.อ.หญิง</t>
  </si>
  <si>
    <t>พัฒนพงษ์</t>
  </si>
  <si>
    <t>วังคะฮาด</t>
  </si>
  <si>
    <t>แก้วฉ่ำ</t>
  </si>
  <si>
    <t>กฤษณพงษ์</t>
  </si>
  <si>
    <t>บุตรศรีจันทร์</t>
  </si>
  <si>
    <t>สงนุ้ย</t>
  </si>
  <si>
    <t>ไพบูลย์</t>
  </si>
  <si>
    <t>คีรีวัฒน์</t>
  </si>
  <si>
    <t>สมัย</t>
  </si>
  <si>
    <t>สมชมภู</t>
  </si>
  <si>
    <t>จิรเดช</t>
  </si>
  <si>
    <t>รัตนบัวจันทร์</t>
  </si>
  <si>
    <t>ณัฐพล</t>
  </si>
  <si>
    <t>เบญจมาศ</t>
  </si>
  <si>
    <t>นาวิน</t>
  </si>
  <si>
    <t>ทิพวรรณ</t>
  </si>
  <si>
    <t>เทพจันต๊ะ</t>
  </si>
  <si>
    <t>ขนิษฐา</t>
  </si>
  <si>
    <t>พลเดชา</t>
  </si>
  <si>
    <t>ปรัชญา</t>
  </si>
  <si>
    <t>ธีระ</t>
  </si>
  <si>
    <t>สุธาทิพย์</t>
  </si>
  <si>
    <t>ทองเกลี้ยง</t>
  </si>
  <si>
    <t>ร.ต.ต.หญิง</t>
  </si>
  <si>
    <t>วรลักษณ์</t>
  </si>
  <si>
    <t>สุภาภรณ์</t>
  </si>
  <si>
    <t>ชลธิชา</t>
  </si>
  <si>
    <t>อภิวัฒน์</t>
  </si>
  <si>
    <t>นภาพร</t>
  </si>
  <si>
    <t>รชต</t>
  </si>
  <si>
    <t>บุญยัง</t>
  </si>
  <si>
    <t>คูเมือง</t>
  </si>
  <si>
    <t>พัฒนศักดิ์</t>
  </si>
  <si>
    <t>นิวัฒน์</t>
  </si>
  <si>
    <t>กมลเลิศ</t>
  </si>
  <si>
    <t>ปริศนา</t>
  </si>
  <si>
    <t>ศรีทิพย์</t>
  </si>
  <si>
    <t>ฐิติมา</t>
  </si>
  <si>
    <t>รัตนชมภู</t>
  </si>
  <si>
    <t>ร.ต.ท.หญิง</t>
  </si>
  <si>
    <t>สุดวังยาง</t>
  </si>
  <si>
    <t>เบญญาภา</t>
  </si>
  <si>
    <t>พงศ์จรัส</t>
  </si>
  <si>
    <t>สุนันทา</t>
  </si>
  <si>
    <t>เกศกนก</t>
  </si>
  <si>
    <t>โฮงคำแก้ว</t>
  </si>
  <si>
    <t>ทรงยศ</t>
  </si>
  <si>
    <t>บุญทนิมิตร</t>
  </si>
  <si>
    <t>มงคล</t>
  </si>
  <si>
    <t>บัณฑิต</t>
  </si>
  <si>
    <t>บุญรัตน์</t>
  </si>
  <si>
    <t>จันทรภักดี</t>
  </si>
  <si>
    <t>มนัสนันท์</t>
  </si>
  <si>
    <t>เหล็กกล้า</t>
  </si>
  <si>
    <t>ปภาวี</t>
  </si>
  <si>
    <t>ศรีสำราญ</t>
  </si>
  <si>
    <t>ณัฐกฤต</t>
  </si>
  <si>
    <t>บุญรอด</t>
  </si>
  <si>
    <t>นิรุตต์</t>
  </si>
  <si>
    <t>จงศร</t>
  </si>
  <si>
    <t>กาสิทธิขวา</t>
  </si>
  <si>
    <t>นพพร</t>
  </si>
  <si>
    <t>คงเกตุ</t>
  </si>
  <si>
    <t>แก่นพิทักษ์</t>
  </si>
  <si>
    <t>เกศรินทร์</t>
  </si>
  <si>
    <t>ศรีเสน่ห์พร</t>
  </si>
  <si>
    <t>วราภรณ์</t>
  </si>
  <si>
    <t>เกิดบุญมา</t>
  </si>
  <si>
    <t>ป้องจันลา</t>
  </si>
  <si>
    <t>ทิพย์แก้ว</t>
  </si>
  <si>
    <t>อุทาสี</t>
  </si>
  <si>
    <t>ซึมรัมย์</t>
  </si>
  <si>
    <t>สุเมธ</t>
  </si>
  <si>
    <t>แสงโพธิ์</t>
  </si>
  <si>
    <t>สีมะพริก</t>
  </si>
  <si>
    <t>ศรานนท์</t>
  </si>
  <si>
    <t>ไข่แก้ว</t>
  </si>
  <si>
    <t>หุ่นทองทิพย์</t>
  </si>
  <si>
    <t>ธิดารัตน์</t>
  </si>
  <si>
    <t>มัธยมนันทน์</t>
  </si>
  <si>
    <t>อนุศักดิ์</t>
  </si>
  <si>
    <t>ใยบัวเทศ</t>
  </si>
  <si>
    <t>วิชญะ</t>
  </si>
  <si>
    <t>ปลื้มมูน</t>
  </si>
  <si>
    <t>พชรพล</t>
  </si>
  <si>
    <t>บุญชู</t>
  </si>
  <si>
    <t>ขวัญดี</t>
  </si>
  <si>
    <t>อภิชัย</t>
  </si>
  <si>
    <t>ฮาดปากดี</t>
  </si>
  <si>
    <t>ศรีแตงอ่อน</t>
  </si>
  <si>
    <t>ศุกลแก้ว</t>
  </si>
  <si>
    <t>ทองดวง</t>
  </si>
  <si>
    <t>ปัญญา</t>
  </si>
  <si>
    <t>ภาระจ่า</t>
  </si>
  <si>
    <t>ศรียาคะบุตร</t>
  </si>
  <si>
    <t>ศุธชา</t>
  </si>
  <si>
    <t>คุ้มปรี</t>
  </si>
  <si>
    <t>ผบ.หมู่ ฝอ.สกพ.</t>
  </si>
  <si>
    <t>ผบ.หมู่ ฝ่ายประวัติบุคคล ทพ.</t>
  </si>
  <si>
    <t>ธนพร</t>
  </si>
  <si>
    <t>พวงแก้ว</t>
  </si>
  <si>
    <t>ผบ.หมู่ ฝอ.ทพ.</t>
  </si>
  <si>
    <t>ดวงแก้ว</t>
  </si>
  <si>
    <t>ลานไธสง</t>
  </si>
  <si>
    <t>ฐานิช</t>
  </si>
  <si>
    <t>จามรกิจสกุล</t>
  </si>
  <si>
    <t>ศิลป์ศุภา</t>
  </si>
  <si>
    <t>มูลประเสริฐ</t>
  </si>
  <si>
    <t>วิชญ์พงศ์</t>
  </si>
  <si>
    <t>ชัยชนะพิทักษ์กุล</t>
  </si>
  <si>
    <t>กรรณิกา</t>
  </si>
  <si>
    <t>ทีคำ</t>
  </si>
  <si>
    <t>มากบุญงาม</t>
  </si>
  <si>
    <t>เลอศักดิ์</t>
  </si>
  <si>
    <t>ผดุงการ</t>
  </si>
  <si>
    <t>เตชะวิเศษ</t>
  </si>
  <si>
    <t>บัญชา</t>
  </si>
  <si>
    <t>อุทัยวรรณ</t>
  </si>
  <si>
    <t>วรัณณิศา</t>
  </si>
  <si>
    <t>ณ โมรา</t>
  </si>
  <si>
    <t>ภูมินทร์</t>
  </si>
  <si>
    <t>ทองภู่</t>
  </si>
  <si>
    <t>ส่งบุญ</t>
  </si>
  <si>
    <t>ทรงอาษา</t>
  </si>
  <si>
    <t>อริศรา</t>
  </si>
  <si>
    <t>วารินทร์</t>
  </si>
  <si>
    <t>ประยูร</t>
  </si>
  <si>
    <t>กลางสวัสดิ์</t>
  </si>
  <si>
    <t>บุญญฤทธิ์</t>
  </si>
  <si>
    <t>ยาวินันท์</t>
  </si>
  <si>
    <t>โสนิล</t>
  </si>
  <si>
    <t>จันทร์พลงาม</t>
  </si>
  <si>
    <t>อัจฉริยา</t>
  </si>
  <si>
    <t>ดิษพงษา</t>
  </si>
  <si>
    <t>นันท์มนัส</t>
  </si>
  <si>
    <t>นวลสนิท</t>
  </si>
  <si>
    <t>ชิดชนก</t>
  </si>
  <si>
    <t>ทะสังขา</t>
  </si>
  <si>
    <t>ภคิน</t>
  </si>
  <si>
    <t>เรืองโรจน์</t>
  </si>
  <si>
    <t>สุทธินี</t>
  </si>
  <si>
    <t>หลายชั้น</t>
  </si>
  <si>
    <t>บุญฑิลา</t>
  </si>
  <si>
    <t>อินสุยะ</t>
  </si>
  <si>
    <t>มโนทัย</t>
  </si>
  <si>
    <t>ไชยแสง</t>
  </si>
  <si>
    <t>จุติพร</t>
  </si>
  <si>
    <t>ปลอดโคกสูง</t>
  </si>
  <si>
    <t>พิทยรัตน์</t>
  </si>
  <si>
    <t>จันตะคาด</t>
  </si>
  <si>
    <t>ธนายุทธ</t>
  </si>
  <si>
    <t>พลอยโพธิ์</t>
  </si>
  <si>
    <t>พัชรียา</t>
  </si>
  <si>
    <t>ตรีสินธุ์</t>
  </si>
  <si>
    <t>สัมพันธ์</t>
  </si>
  <si>
    <t>อยู่ยงค์</t>
  </si>
  <si>
    <t>พิชชาภา</t>
  </si>
  <si>
    <t>นงค์พรหมมา</t>
  </si>
  <si>
    <t>ฐานันตะ</t>
  </si>
  <si>
    <t>พิทักษ์</t>
  </si>
  <si>
    <t>รัตนสุพรรณ</t>
  </si>
  <si>
    <t>ยุพดี</t>
  </si>
  <si>
    <t>บุญขันธ์</t>
  </si>
  <si>
    <t>ผบ.หมู่ ฝอ.อต.</t>
  </si>
  <si>
    <t>จิตติศักดิ์</t>
  </si>
  <si>
    <t>หล้าบ้านโพน</t>
  </si>
  <si>
    <t>กมลวรรณ</t>
  </si>
  <si>
    <t>แก้วผัด</t>
  </si>
  <si>
    <t>ผบ.หมู่ ฝอ.กม.</t>
  </si>
  <si>
    <t>ณรงค์</t>
  </si>
  <si>
    <t>ชวัลพัชร์</t>
  </si>
  <si>
    <t>จันทร์แก้ว</t>
  </si>
  <si>
    <t>อลิสา</t>
  </si>
  <si>
    <t>จันทร์เขียว</t>
  </si>
  <si>
    <t>ศรีนคร</t>
  </si>
  <si>
    <t>ดำรงค์เดช</t>
  </si>
  <si>
    <t>พัชรพรรณ</t>
  </si>
  <si>
    <t>สวนนุช</t>
  </si>
  <si>
    <t>ศิขรินทร์</t>
  </si>
  <si>
    <t>บุญญประภา</t>
  </si>
  <si>
    <t>พัชราภรณ์</t>
  </si>
  <si>
    <t>พรสุดา</t>
  </si>
  <si>
    <t>พลเยี่ยม</t>
  </si>
  <si>
    <t>ชญนันท์</t>
  </si>
  <si>
    <t>เหมะวิศัลย์</t>
  </si>
  <si>
    <t>ปุณยาพร</t>
  </si>
  <si>
    <t>อุ่นอ่อน</t>
  </si>
  <si>
    <t>รุ่งเรือง</t>
  </si>
  <si>
    <t>อภินันท์</t>
  </si>
  <si>
    <t>พันธกานต์</t>
  </si>
  <si>
    <t>โสวรรณ</t>
  </si>
  <si>
    <t>กีรติชรินพาณิชย์</t>
  </si>
  <si>
    <t>อลงกต</t>
  </si>
  <si>
    <t>สมาทา</t>
  </si>
  <si>
    <t>ปนัดดา</t>
  </si>
  <si>
    <t>ศิรินันท์</t>
  </si>
  <si>
    <t>ศรพลธรรม์</t>
  </si>
  <si>
    <t>อนิรุธ</t>
  </si>
  <si>
    <t>รินชมภู</t>
  </si>
  <si>
    <t>อนุรักษ์</t>
  </si>
  <si>
    <t>โคกเขา</t>
  </si>
  <si>
    <t>กิตติพงษ์</t>
  </si>
  <si>
    <t>พ่วงแม่กลอง</t>
  </si>
  <si>
    <t>กฤษดา</t>
  </si>
  <si>
    <t>ชฎิล</t>
  </si>
  <si>
    <t>พูลเผ่า</t>
  </si>
  <si>
    <t>ชณพ</t>
  </si>
  <si>
    <t>ยิ้มแก้ว</t>
  </si>
  <si>
    <t>วรุฒพงศ์</t>
  </si>
  <si>
    <t>การประเสริฐ</t>
  </si>
  <si>
    <t>ปรรณพัชร์</t>
  </si>
  <si>
    <t>บัวแก้ว</t>
  </si>
  <si>
    <t>เอกพงษ์</t>
  </si>
  <si>
    <t>ภูณรงค์</t>
  </si>
  <si>
    <t>วรเศรษฐ์</t>
  </si>
  <si>
    <t>ทัศนีย์</t>
  </si>
  <si>
    <t>จิตรโวทาน</t>
  </si>
  <si>
    <t>วงศ์เจริญ</t>
  </si>
  <si>
    <t>กฤษณา</t>
  </si>
  <si>
    <t>สมใจ</t>
  </si>
  <si>
    <t>พิมพลอย</t>
  </si>
  <si>
    <t>ตั้งสิริสงวน</t>
  </si>
  <si>
    <t>ธนยศ</t>
  </si>
  <si>
    <t>สุวินัย</t>
  </si>
  <si>
    <t xml:space="preserve">นลินรัตน์ </t>
  </si>
  <si>
    <t>ไก่แก้ว</t>
  </si>
  <si>
    <t>พิมพิลา</t>
  </si>
  <si>
    <t>กฤษณะ</t>
  </si>
  <si>
    <t>คงวุฒิ</t>
  </si>
  <si>
    <t>จิราภรณ์</t>
  </si>
  <si>
    <t>เรืองรักษ์</t>
  </si>
  <si>
    <t>กัญญาภัด</t>
  </si>
  <si>
    <t>เอี่ยมสำอางค์</t>
  </si>
  <si>
    <t>พรเทพ</t>
  </si>
  <si>
    <t>ธนกฤต</t>
  </si>
  <si>
    <t>ปิยพงษ์</t>
  </si>
  <si>
    <t>นาคช่วย</t>
  </si>
  <si>
    <t>สุทธิศิริ</t>
  </si>
  <si>
    <t>สุพัตรา</t>
  </si>
  <si>
    <t>สุมังสะ</t>
  </si>
  <si>
    <t>พรพิไล</t>
  </si>
  <si>
    <t>ดวงจินา</t>
  </si>
  <si>
    <t>ฐานิตร์</t>
  </si>
  <si>
    <t>อโนทัยสินทวี</t>
  </si>
  <si>
    <t>มณฑิตา</t>
  </si>
  <si>
    <t>ไกรฤกษ์</t>
  </si>
  <si>
    <t>สุนิสา</t>
  </si>
  <si>
    <t>พุ่มไสว</t>
  </si>
  <si>
    <t>ชัยชนะ</t>
  </si>
  <si>
    <t>ชาติสุวรรณ</t>
  </si>
  <si>
    <t>ไกรวิชญ์</t>
  </si>
  <si>
    <t>ชำนาญ</t>
  </si>
  <si>
    <t>จารุวิทย์</t>
  </si>
  <si>
    <t>หลวงนา</t>
  </si>
  <si>
    <t>สาวิตรี</t>
  </si>
  <si>
    <t>ฐิติพรรณ</t>
  </si>
  <si>
    <t>ปุญญพัฒน์</t>
  </si>
  <si>
    <t>ทินโชติวิวัฒน์</t>
  </si>
  <si>
    <t>ธัญพิสิษฐ์</t>
  </si>
  <si>
    <t>หวังปาน</t>
  </si>
  <si>
    <t>ชัยบัว</t>
  </si>
  <si>
    <t>รัฐศักดิ์</t>
  </si>
  <si>
    <t>ธนวรรษ</t>
  </si>
  <si>
    <t>พันธุ์ชาตรี</t>
  </si>
  <si>
    <t xml:space="preserve">กรัญต์ </t>
  </si>
  <si>
    <t>สุขเกษม</t>
  </si>
  <si>
    <t>ชุติพันธุ์</t>
  </si>
  <si>
    <t>เทศนาเรียง</t>
  </si>
  <si>
    <t>ปากหวาน</t>
  </si>
  <si>
    <t>สวรรยา</t>
  </si>
  <si>
    <t>ผบ.หมู่ ฝอ.1 บก.อก.สทส.</t>
  </si>
  <si>
    <t>ศศิวิมล</t>
  </si>
  <si>
    <t>มังชินา</t>
  </si>
  <si>
    <t>สิริชัย</t>
  </si>
  <si>
    <t>คิดประเสริฐ</t>
  </si>
  <si>
    <t>ผบ.หมู่ ฝอ.วตร.</t>
  </si>
  <si>
    <t>บัญชาการ</t>
  </si>
  <si>
    <t>สีทาสี</t>
  </si>
  <si>
    <t>นาเสงี่ยม</t>
  </si>
  <si>
    <t>เอกพล</t>
  </si>
  <si>
    <t>ประกอบสุข</t>
  </si>
  <si>
    <t>ธนัช</t>
  </si>
  <si>
    <t>คำมา</t>
  </si>
  <si>
    <t>พิพัฒน์</t>
  </si>
  <si>
    <t>สังหาร</t>
  </si>
  <si>
    <t>ชัยสุวรรณ์</t>
  </si>
  <si>
    <t>สมศักดิ์</t>
  </si>
  <si>
    <t>บุญทัน</t>
  </si>
  <si>
    <t>พิเชฏฐ์พงศ์</t>
  </si>
  <si>
    <t>สัจพร</t>
  </si>
  <si>
    <t>โชติรักษ์</t>
  </si>
  <si>
    <t>ตินา</t>
  </si>
  <si>
    <t>อริญชย์</t>
  </si>
  <si>
    <t>รุมดี</t>
  </si>
  <si>
    <t>ปรียาพร</t>
  </si>
  <si>
    <t>เพ็ญพร</t>
  </si>
  <si>
    <t>สุทธิชัยพฤกษ์</t>
  </si>
  <si>
    <t>นาคสิงห์</t>
  </si>
  <si>
    <t xml:space="preserve">ศราวุธ </t>
  </si>
  <si>
    <t>การเร็ว</t>
  </si>
  <si>
    <t>พูลขำ</t>
  </si>
  <si>
    <t>ธันย์ภัทรา</t>
  </si>
  <si>
    <t>วุฒิธนาบัวริภัทร์</t>
  </si>
  <si>
    <t>มังฉกรรจ์</t>
  </si>
  <si>
    <t>สุธีร์</t>
  </si>
  <si>
    <t>จูส๊ะ</t>
  </si>
  <si>
    <t>พิชชานันท์</t>
  </si>
  <si>
    <t>พงษ์พยัคฆ์</t>
  </si>
  <si>
    <t>เฉลิมเกียรติ</t>
  </si>
  <si>
    <t>ปรางค์ชัยภูมิ</t>
  </si>
  <si>
    <t>พงสมบัติ</t>
  </si>
  <si>
    <t>พาน</t>
  </si>
  <si>
    <t>จิรธนาตกูล</t>
  </si>
  <si>
    <t>คชา</t>
  </si>
  <si>
    <t>สว่างเย็น</t>
  </si>
  <si>
    <t>สุวิพัฒน์</t>
  </si>
  <si>
    <t>ทองทะไว</t>
  </si>
  <si>
    <t>เขียวชอุ่ม</t>
  </si>
  <si>
    <t>อโณทัย</t>
  </si>
  <si>
    <t>สอนเหง้า</t>
  </si>
  <si>
    <t>ณัฐดนัย</t>
  </si>
  <si>
    <t>อยู่เจริญ</t>
  </si>
  <si>
    <t>ผบ.หมู่ ส.ทท.3 กก.1 บก.ทท.1</t>
  </si>
  <si>
    <t>ศิริภรณ์</t>
  </si>
  <si>
    <t>สุขเกิด</t>
  </si>
  <si>
    <t>พัทธ์ธีรา</t>
  </si>
  <si>
    <t>บุญเทศ</t>
  </si>
  <si>
    <t>เอี่ยมรักษา</t>
  </si>
  <si>
    <t>อดิศร</t>
  </si>
  <si>
    <t>ประทุมพร</t>
  </si>
  <si>
    <t>ธรรมลังกา</t>
  </si>
  <si>
    <t>สัญลักษณ์</t>
  </si>
  <si>
    <t>เร้าเลิศฤทธิ์</t>
  </si>
  <si>
    <t>สุชาครีย์</t>
  </si>
  <si>
    <t>ตุ้ยแก้ว</t>
  </si>
  <si>
    <t>โศจิรัตน์</t>
  </si>
  <si>
    <t>รัตนบุรี</t>
  </si>
  <si>
    <t>ฐิติกร</t>
  </si>
  <si>
    <t>สรพรหม</t>
  </si>
  <si>
    <t>เตชิต</t>
  </si>
  <si>
    <t>กิจอิ่มลาภ</t>
  </si>
  <si>
    <t>นควัฒน์</t>
  </si>
  <si>
    <t>วงศ์ไพบูลย์</t>
  </si>
  <si>
    <t xml:space="preserve">ณัฐวุฒิ </t>
  </si>
  <si>
    <t>ตามการ</t>
  </si>
  <si>
    <t>มนัสวีย์</t>
  </si>
  <si>
    <t>อุ่นสำโรง</t>
  </si>
  <si>
    <t>โลนันท์</t>
  </si>
  <si>
    <t>สมัยกุล</t>
  </si>
  <si>
    <t>ทัตเทพ</t>
  </si>
  <si>
    <t>ทองแท่ง</t>
  </si>
  <si>
    <t>แสงสุวรรณ</t>
  </si>
  <si>
    <t>สิตา</t>
  </si>
  <si>
    <t>ใช้เฮ็ง</t>
  </si>
  <si>
    <t>พัชรีญา</t>
  </si>
  <si>
    <t>ภูใจ</t>
  </si>
  <si>
    <t>รุจิตานนท์</t>
  </si>
  <si>
    <t>ปุณยนุช</t>
  </si>
  <si>
    <t>วงษ์กล้าหาญ</t>
  </si>
  <si>
    <t>เจษฎาพร</t>
  </si>
  <si>
    <t>ชาสมบัติ</t>
  </si>
  <si>
    <t>อภิลักษณ์</t>
  </si>
  <si>
    <t>สุดาทิพย์</t>
  </si>
  <si>
    <t>วณิกสัมบัน</t>
  </si>
  <si>
    <t>คชาพร</t>
  </si>
  <si>
    <t>แย้มประยูร</t>
  </si>
  <si>
    <t>นัยนา</t>
  </si>
  <si>
    <t>จอมแปง</t>
  </si>
  <si>
    <t>ณัฐณิชา</t>
  </si>
  <si>
    <t>ขยายแย้ม</t>
  </si>
  <si>
    <t>อัญมณี</t>
  </si>
  <si>
    <t>คำแหลง</t>
  </si>
  <si>
    <t xml:space="preserve">ศิลา </t>
  </si>
  <si>
    <t>บัวขาว</t>
  </si>
  <si>
    <t>วีระชัย</t>
  </si>
  <si>
    <t>อ่อนสะอาด</t>
  </si>
  <si>
    <t>กรวีร์</t>
  </si>
  <si>
    <t>เตโช</t>
  </si>
  <si>
    <t>ผบ.หมู่ ฝอ.3 บก.อก.สทส.</t>
  </si>
  <si>
    <t>ภูวไนย</t>
  </si>
  <si>
    <t>มนทิราลัย</t>
  </si>
  <si>
    <t>เจตน์</t>
  </si>
  <si>
    <t xml:space="preserve">เจริญศักดิ์ </t>
  </si>
  <si>
    <t>ศุภสัณห์</t>
  </si>
  <si>
    <t>สุดจิตรีศิริ</t>
  </si>
  <si>
    <t>สรศักดิ์</t>
  </si>
  <si>
    <t>ทรงวุฒิ</t>
  </si>
  <si>
    <t xml:space="preserve">วัลลภนุสรณ์ </t>
  </si>
  <si>
    <t>ภาสพงศ์</t>
  </si>
  <si>
    <t>เชื้อหน่าย</t>
  </si>
  <si>
    <t>พึ่งบุญ</t>
  </si>
  <si>
    <t>เที่ยงผดุง</t>
  </si>
  <si>
    <t xml:space="preserve">วุฒิพงษ์ </t>
  </si>
  <si>
    <t>พึ่งประหยัด</t>
  </si>
  <si>
    <t>พลธนา</t>
  </si>
  <si>
    <t>สินพล</t>
  </si>
  <si>
    <t xml:space="preserve">ปิยะณัฐ </t>
  </si>
  <si>
    <t>ไกรแสงศรี</t>
  </si>
  <si>
    <t>คำลือวงค์</t>
  </si>
  <si>
    <t>สง่ามั่งคั่ง</t>
  </si>
  <si>
    <t>ศิริพงษ์</t>
  </si>
  <si>
    <t>ธันบดินทร์</t>
  </si>
  <si>
    <t>มนพลับ</t>
  </si>
  <si>
    <t>เชิงกล</t>
  </si>
  <si>
    <t>แน่นอุดร</t>
  </si>
  <si>
    <t>ณัฐชภัทร</t>
  </si>
  <si>
    <t>ศิริพัฒนานันทกูร</t>
  </si>
  <si>
    <t>สิรินาถ</t>
  </si>
  <si>
    <t>บัวศรี</t>
  </si>
  <si>
    <t>อนิวัฒน์</t>
  </si>
  <si>
    <t>นามท่าเดื่อ</t>
  </si>
  <si>
    <t>อนุชิต</t>
  </si>
  <si>
    <t>ธัญชนก</t>
  </si>
  <si>
    <t>หงษ์ทอง</t>
  </si>
  <si>
    <t>ชัยทัต</t>
  </si>
  <si>
    <t>วงษ์ธัญกิจ</t>
  </si>
  <si>
    <t>ปรียานุช</t>
  </si>
  <si>
    <t>จิณะไชย</t>
  </si>
  <si>
    <t>ภาวินี</t>
  </si>
  <si>
    <t>บู่ทอง</t>
  </si>
  <si>
    <t>ยุฑามาศ</t>
  </si>
  <si>
    <t>โลราช</t>
  </si>
  <si>
    <t>เปมิกา</t>
  </si>
  <si>
    <t>เตมีกุล</t>
  </si>
  <si>
    <t>พัชวัสส์</t>
  </si>
  <si>
    <t>รักศิลป์</t>
  </si>
  <si>
    <t>วสันต์</t>
  </si>
  <si>
    <t>สิทธินนท์</t>
  </si>
  <si>
    <t>รักพงษ์</t>
  </si>
  <si>
    <t xml:space="preserve">บุญเดช </t>
  </si>
  <si>
    <t>ฤกษ์ไกร</t>
  </si>
  <si>
    <t>ญาดา</t>
  </si>
  <si>
    <t>บุญยะมนิตย์</t>
  </si>
  <si>
    <t>รัฐเวช</t>
  </si>
  <si>
    <t>เทียมปโยธร</t>
  </si>
  <si>
    <t>เอื้ออารีย์</t>
  </si>
  <si>
    <t>ภูชมศรี</t>
  </si>
  <si>
    <t>อิศรา</t>
  </si>
  <si>
    <t>บุตรกัณหา</t>
  </si>
  <si>
    <t>นันทพร</t>
  </si>
  <si>
    <t>ปิ่นทอง</t>
  </si>
  <si>
    <t>พลอยชมพู</t>
  </si>
  <si>
    <t>ศิริมังคลาชัย</t>
  </si>
  <si>
    <t>ณัฐนรี</t>
  </si>
  <si>
    <t>รัชตะวรรณ</t>
  </si>
  <si>
    <t>วัชรพล</t>
  </si>
  <si>
    <t>ญาณินทร์</t>
  </si>
  <si>
    <t>พรกุณา</t>
  </si>
  <si>
    <t>กิตติพงศ์</t>
  </si>
  <si>
    <t>ธนวัชรชัย</t>
  </si>
  <si>
    <t>วราวุธ</t>
  </si>
  <si>
    <t>หารศรี</t>
  </si>
  <si>
    <t>นราธิป</t>
  </si>
  <si>
    <t>ปานเพชร</t>
  </si>
  <si>
    <t>คุระจีน</t>
  </si>
  <si>
    <t>จรทะผา</t>
  </si>
  <si>
    <t>กนิษฐา</t>
  </si>
  <si>
    <t>วิเชียรครุฑ</t>
  </si>
  <si>
    <t>สุขสิน</t>
  </si>
  <si>
    <t>อุไร</t>
  </si>
  <si>
    <t>แพรวสิปราง</t>
  </si>
  <si>
    <t>สุขสบาย</t>
  </si>
  <si>
    <t>ธนพงษ์</t>
  </si>
  <si>
    <t>ธัชกร</t>
  </si>
  <si>
    <t>ประทุมแก้ว</t>
  </si>
  <si>
    <t>วสุรัตน์</t>
  </si>
  <si>
    <t>ลบบำรุง</t>
  </si>
  <si>
    <t>วราพล</t>
  </si>
  <si>
    <t>ทองสุวรรณ</t>
  </si>
  <si>
    <t>วิมลโรจน์</t>
  </si>
  <si>
    <t>วิภา</t>
  </si>
  <si>
    <t>สาริวาท</t>
  </si>
  <si>
    <t>ปิลันธน์</t>
  </si>
  <si>
    <t>ชุมภู</t>
  </si>
  <si>
    <t>ปริชญา</t>
  </si>
  <si>
    <t>รัตนก้านตง</t>
  </si>
  <si>
    <t>อินทิรา</t>
  </si>
  <si>
    <t>ณ ป้อมเพ็ชร</t>
  </si>
  <si>
    <t>บุญนิมิตร</t>
  </si>
  <si>
    <t>พรหมปฏิมา</t>
  </si>
  <si>
    <t>ชุตานันท์</t>
  </si>
  <si>
    <t>จันทร์สอน</t>
  </si>
  <si>
    <t>มยุรฉัตร</t>
  </si>
  <si>
    <t>บุพใจ</t>
  </si>
  <si>
    <t>พิสิฏฐา</t>
  </si>
  <si>
    <t>แดงพวงไพบูลย์</t>
  </si>
  <si>
    <t>กัมพล</t>
  </si>
  <si>
    <t>กรกนก</t>
  </si>
  <si>
    <t>ธาราวดี</t>
  </si>
  <si>
    <t>ณัฐชลีพร</t>
  </si>
  <si>
    <t>ลักษณ์เดชานันท์</t>
  </si>
  <si>
    <t>วีรวุฒิ</t>
  </si>
  <si>
    <t>ธีรพล</t>
  </si>
  <si>
    <t>เตชะตน</t>
  </si>
  <si>
    <t>ศุภวิชญ์</t>
  </si>
  <si>
    <t>วุฒิลักษณ์</t>
  </si>
  <si>
    <t>สิทธา</t>
  </si>
  <si>
    <t>พิทยจำรัส</t>
  </si>
  <si>
    <t>กัญญาพัชร</t>
  </si>
  <si>
    <t>เหล็กสีไทย</t>
  </si>
  <si>
    <t>ปิยธิดา</t>
  </si>
  <si>
    <t>ภานุมาศ</t>
  </si>
  <si>
    <t>รอดแก้ว</t>
  </si>
  <si>
    <t>ทิพย์นิภา</t>
  </si>
  <si>
    <t>เครือทิม</t>
  </si>
  <si>
    <t>จรรยา</t>
  </si>
  <si>
    <t>อ่อนจุล</t>
  </si>
  <si>
    <t>ปัทมวรรณ</t>
  </si>
  <si>
    <t>บริคุต</t>
  </si>
  <si>
    <t>กันตชาตต์</t>
  </si>
  <si>
    <t>ธนนท์</t>
  </si>
  <si>
    <t>อดิเทพ</t>
  </si>
  <si>
    <t>มิจนทรัพย์</t>
  </si>
  <si>
    <t>นิรัชพร</t>
  </si>
  <si>
    <t>ด้วงมูล</t>
  </si>
  <si>
    <t>ไอลดา</t>
  </si>
  <si>
    <t>จูจีน</t>
  </si>
  <si>
    <t>ภัทรดา</t>
  </si>
  <si>
    <t>คำประยูร</t>
  </si>
  <si>
    <t>มธุริน</t>
  </si>
  <si>
    <t>อุปภา</t>
  </si>
  <si>
    <t>นันทิตา</t>
  </si>
  <si>
    <t>บุญโญปกรณ์</t>
  </si>
  <si>
    <t>รัตนาภรณ์</t>
  </si>
  <si>
    <t>กาสระน้อย</t>
  </si>
  <si>
    <t>นิภารักษ์</t>
  </si>
  <si>
    <t>กมลวิบูลย์</t>
  </si>
  <si>
    <t>จิดาภา</t>
  </si>
  <si>
    <t>เจนจิรา</t>
  </si>
  <si>
    <t>แท่นแสง</t>
  </si>
  <si>
    <t>เตียวเจริญกิจ</t>
  </si>
  <si>
    <t>หทัยกานต์</t>
  </si>
  <si>
    <t>ชุนดี</t>
  </si>
  <si>
    <t>ธีรภัทร</t>
  </si>
  <si>
    <t>ถนอมเชื้อ</t>
  </si>
  <si>
    <t>นาลอย</t>
  </si>
  <si>
    <t>ธนากร</t>
  </si>
  <si>
    <t>วัชราภรณ์</t>
  </si>
  <si>
    <t>โสมนัส</t>
  </si>
  <si>
    <t>บุตรโท</t>
  </si>
  <si>
    <t>สุพิชญา</t>
  </si>
  <si>
    <t>สดใส</t>
  </si>
  <si>
    <t>จริญญา</t>
  </si>
  <si>
    <t>สุดาพร</t>
  </si>
  <si>
    <t>พูลบุญ</t>
  </si>
  <si>
    <t>ลลิตา</t>
  </si>
  <si>
    <t>สุวิชัย</t>
  </si>
  <si>
    <t>ศรีทอง</t>
  </si>
  <si>
    <t>สถิตพร</t>
  </si>
  <si>
    <t>ชมภูพู่</t>
  </si>
  <si>
    <t>พรลภัส</t>
  </si>
  <si>
    <t>กิจเจริญบำรุงลาภ</t>
  </si>
  <si>
    <t>ขันสันเทียะ</t>
  </si>
  <si>
    <t>ธันย์นิชา</t>
  </si>
  <si>
    <t>กิตติกาญจนานนท์</t>
  </si>
  <si>
    <t>นลินรัตน์</t>
  </si>
  <si>
    <t>อัญชลี</t>
  </si>
  <si>
    <t>บุดดี</t>
  </si>
  <si>
    <t>ยุพิน</t>
  </si>
  <si>
    <t>ทองห่อ</t>
  </si>
  <si>
    <t>วิภาพร</t>
  </si>
  <si>
    <t>อวิชิน</t>
  </si>
  <si>
    <t>สลิลพร</t>
  </si>
  <si>
    <t>แก้วแดง</t>
  </si>
  <si>
    <t>พัชราวรรณ</t>
  </si>
  <si>
    <t>ขันตี</t>
  </si>
  <si>
    <t>จุฑารัตน์</t>
  </si>
  <si>
    <t>ให้หวัน</t>
  </si>
  <si>
    <t>ผบ.หมู่ ฝอ.กมค.</t>
  </si>
  <si>
    <t>วงษ์ลา</t>
  </si>
  <si>
    <t>พชร</t>
  </si>
  <si>
    <t>อัครโชคดำรง</t>
  </si>
  <si>
    <t>กอพงษ์</t>
  </si>
  <si>
    <t>กมล</t>
  </si>
  <si>
    <t>สวัสดิรักษ์</t>
  </si>
  <si>
    <t>บรรพต</t>
  </si>
  <si>
    <t>มาอุบล</t>
  </si>
  <si>
    <t>ระนอง</t>
  </si>
  <si>
    <t>แก้วพินิจ</t>
  </si>
  <si>
    <t>กาวชู</t>
  </si>
  <si>
    <t>ชลมารค</t>
  </si>
  <si>
    <t>อาษาสุข</t>
  </si>
  <si>
    <t>ธนาพิสิษฐ์</t>
  </si>
  <si>
    <t>พฤศวานิช</t>
  </si>
  <si>
    <t>คณาวิศว์</t>
  </si>
  <si>
    <t>พุฒิธรฐิติภัทร์</t>
  </si>
  <si>
    <t>รัฐพล</t>
  </si>
  <si>
    <t>เศิกศิริ</t>
  </si>
  <si>
    <t>จุฬารัตน์</t>
  </si>
  <si>
    <t>พรมธิดา</t>
  </si>
  <si>
    <t>ณัฐพงศ์</t>
  </si>
  <si>
    <t>อินต๊ะนัย</t>
  </si>
  <si>
    <t>นริศร์ธร</t>
  </si>
  <si>
    <t>ธวัฒน์ชัย</t>
  </si>
  <si>
    <t>โสภาส</t>
  </si>
  <si>
    <t>โชติมันต์</t>
  </si>
  <si>
    <t>สายขุน</t>
  </si>
  <si>
    <t>กองธรรม</t>
  </si>
  <si>
    <t>ไตรภพ</t>
  </si>
  <si>
    <t>มะลิซ้อน</t>
  </si>
  <si>
    <t>กิตติบดี</t>
  </si>
  <si>
    <t>รัตนรักษ์</t>
  </si>
  <si>
    <t>กิตติพิชญ์</t>
  </si>
  <si>
    <t>พรเดชธนนันท์</t>
  </si>
  <si>
    <t>ศิริจันทร์</t>
  </si>
  <si>
    <t>เด่นภูมิ</t>
  </si>
  <si>
    <t>พวงมณี</t>
  </si>
  <si>
    <t>แก้วมณี</t>
  </si>
  <si>
    <t>เรืองแสน</t>
  </si>
  <si>
    <t>กิตติชัย</t>
  </si>
  <si>
    <t>ทองใบ</t>
  </si>
  <si>
    <t>ทศพร</t>
  </si>
  <si>
    <t>ฤทธิรุตม์</t>
  </si>
  <si>
    <t>ทินกร</t>
  </si>
  <si>
    <t>โสภา</t>
  </si>
  <si>
    <t>ธีรวัตร</t>
  </si>
  <si>
    <t>ชูพงศ์</t>
  </si>
  <si>
    <t>ธนรัตน์</t>
  </si>
  <si>
    <t>บุญราช</t>
  </si>
  <si>
    <t>ธัญยธรณ์</t>
  </si>
  <si>
    <t>สุทธิกาโมทย์</t>
  </si>
  <si>
    <t>อนุสรณ์</t>
  </si>
  <si>
    <t>แสนหนองหว้า</t>
  </si>
  <si>
    <t>หมันสนิท</t>
  </si>
  <si>
    <t>พิทยา</t>
  </si>
  <si>
    <t>เหมันตา</t>
  </si>
  <si>
    <t>พิสชาสิริ</t>
  </si>
  <si>
    <t>เออร์โตลท์</t>
  </si>
  <si>
    <t>สุกัญญา</t>
  </si>
  <si>
    <t>วิงวอน</t>
  </si>
  <si>
    <t>เจตณรงค์</t>
  </si>
  <si>
    <t>สมประสงค์</t>
  </si>
  <si>
    <t>สายโสม</t>
  </si>
  <si>
    <t>ธนภัทร</t>
  </si>
  <si>
    <t>พรหมนุชานนท์</t>
  </si>
  <si>
    <t>วรพงศ์</t>
  </si>
  <si>
    <t>เอี่ยมปราณีต</t>
  </si>
  <si>
    <t>ต๊ะมอญ</t>
  </si>
  <si>
    <t>ชัชเกษม</t>
  </si>
  <si>
    <t>มอกทำมา</t>
  </si>
  <si>
    <t>ธีทัต</t>
  </si>
  <si>
    <t>เอกลาภ</t>
  </si>
  <si>
    <t>ศราวิน</t>
  </si>
  <si>
    <t>มีคำสัตย์</t>
  </si>
  <si>
    <t>เขมศุดา</t>
  </si>
  <si>
    <t>สุกกระ</t>
  </si>
  <si>
    <t>หทัยรัตน์</t>
  </si>
  <si>
    <t>อุ้ยกูล</t>
  </si>
  <si>
    <t>ชาวท่าโขลง</t>
  </si>
  <si>
    <t>ไชยพฤกษ์</t>
  </si>
  <si>
    <t>สุขเจริญ</t>
  </si>
  <si>
    <t>รามิล</t>
  </si>
  <si>
    <t>บัวกล่ำ</t>
  </si>
  <si>
    <t>พิมพ์ประไพ</t>
  </si>
  <si>
    <t>กาศคำสุข</t>
  </si>
  <si>
    <t>ณพล</t>
  </si>
  <si>
    <t>โพธิโกฏิ</t>
  </si>
  <si>
    <t>โพธิ์ศรี</t>
  </si>
  <si>
    <t>ณัฐยชญ์</t>
  </si>
  <si>
    <t>ช่างทอง</t>
  </si>
  <si>
    <t>ศิวดล</t>
  </si>
  <si>
    <t>กันญาสนธิ์</t>
  </si>
  <si>
    <t>เอกภพ</t>
  </si>
  <si>
    <t>ศรีเพี้ยนเอม</t>
  </si>
  <si>
    <t>องอาจ</t>
  </si>
  <si>
    <t>สุรินทร์</t>
  </si>
  <si>
    <t>สังข์ทอง</t>
  </si>
  <si>
    <t>สุเทพ</t>
  </si>
  <si>
    <t>แสนสุข</t>
  </si>
  <si>
    <t>จตุบุตร</t>
  </si>
  <si>
    <t>ภูสมมาตย์</t>
  </si>
  <si>
    <t>มนัสพงษ์</t>
  </si>
  <si>
    <t>ศรีรังษ์</t>
  </si>
  <si>
    <t>ขวัญชนก</t>
  </si>
  <si>
    <t>ณัชพล</t>
  </si>
  <si>
    <t>จุติภัทร</t>
  </si>
  <si>
    <t>ด้วงพูล</t>
  </si>
  <si>
    <t>อาจกล้า</t>
  </si>
  <si>
    <t>รุจน์</t>
  </si>
  <si>
    <t>เขียนแป๊ะ</t>
  </si>
  <si>
    <t>วุฒิพงษ์</t>
  </si>
  <si>
    <t>ก้องเกียรติ</t>
  </si>
  <si>
    <t>แก้วชารี</t>
  </si>
  <si>
    <t>กิตติ์ธเนศ</t>
  </si>
  <si>
    <t>เอกศิริอภินันท์</t>
  </si>
  <si>
    <t>ณรงค์ฤทธิ์</t>
  </si>
  <si>
    <t>สน.พหลโยธิน</t>
  </si>
  <si>
    <t>ยศวีร์</t>
  </si>
  <si>
    <t>ภูมิวัฒน์ตานนท์</t>
  </si>
  <si>
    <t>อินโต</t>
  </si>
  <si>
    <t>วิชาญ</t>
  </si>
  <si>
    <t>ศรีสุวรรณ</t>
  </si>
  <si>
    <t>ณัฐพงษ์</t>
  </si>
  <si>
    <t>วราวุฒิ</t>
  </si>
  <si>
    <t>ผบ.หมู่ กก.1 บก.สกส. บช.ปส.</t>
  </si>
  <si>
    <t>ธีระภัทร์</t>
  </si>
  <si>
    <t>ตราราชเสนา</t>
  </si>
  <si>
    <t>กลางคำ</t>
  </si>
  <si>
    <t>คำประเสริฐ</t>
  </si>
  <si>
    <t>พัฒนา</t>
  </si>
  <si>
    <t>นาคเจริญ</t>
  </si>
  <si>
    <t>จินดาพร</t>
  </si>
  <si>
    <t>ปันธง</t>
  </si>
  <si>
    <t>สกล</t>
  </si>
  <si>
    <t>คงสมพรต</t>
  </si>
  <si>
    <t>กิตติศักดิ์</t>
  </si>
  <si>
    <t>โพธิ์สุ</t>
  </si>
  <si>
    <t>อิสริยาภรณ์</t>
  </si>
  <si>
    <t>สุดชะเน</t>
  </si>
  <si>
    <t>ลัดดาวัลย์</t>
  </si>
  <si>
    <t>ศิริกัลยาพันธ์</t>
  </si>
  <si>
    <t>จิณณะ</t>
  </si>
  <si>
    <t>คงสกุล</t>
  </si>
  <si>
    <t>พันธ์ลพ</t>
  </si>
  <si>
    <t>แดงช่วง</t>
  </si>
  <si>
    <t>กรภัทร</t>
  </si>
  <si>
    <t>มุจลินทร์</t>
  </si>
  <si>
    <t>พงศ์เดช</t>
  </si>
  <si>
    <t>เดชะ</t>
  </si>
  <si>
    <t>เอกรัตน์</t>
  </si>
  <si>
    <t>ปลอดอ่อน</t>
  </si>
  <si>
    <t>เกรียงไกร</t>
  </si>
  <si>
    <t>สุขเมือง</t>
  </si>
  <si>
    <t>อัครพล</t>
  </si>
  <si>
    <t>รักประชา</t>
  </si>
  <si>
    <t>ประเสริฐศักดิ์</t>
  </si>
  <si>
    <t>พิบูลย์</t>
  </si>
  <si>
    <t>พจนารถ</t>
  </si>
  <si>
    <t>นิชาภา</t>
  </si>
  <si>
    <t>สุโพธิ์</t>
  </si>
  <si>
    <t>จิรายุทธ</t>
  </si>
  <si>
    <t>มานะคิด</t>
  </si>
  <si>
    <t>จิรพงศ์</t>
  </si>
  <si>
    <t>ณ พัทลุง</t>
  </si>
  <si>
    <t>สิทธิขจรสกุล</t>
  </si>
  <si>
    <t>ปัณณทัต</t>
  </si>
  <si>
    <t>ตินันวากุล</t>
  </si>
  <si>
    <t>ทอมสัน</t>
  </si>
  <si>
    <t>ศรทอง</t>
  </si>
  <si>
    <t>เทพประทาน</t>
  </si>
  <si>
    <t>บุตรรัตน์</t>
  </si>
  <si>
    <t>อิทธิพล</t>
  </si>
  <si>
    <t>จันทร์มณี</t>
  </si>
  <si>
    <t>สันติ</t>
  </si>
  <si>
    <t>หวังโสะ</t>
  </si>
  <si>
    <t>กิตติวัฒน์</t>
  </si>
  <si>
    <t>ตรีโอษฐ์</t>
  </si>
  <si>
    <t>ตรีเดช</t>
  </si>
  <si>
    <t>พิมพ์ภัทร</t>
  </si>
  <si>
    <t>ชมภูบุญ</t>
  </si>
  <si>
    <t>ชิดชล</t>
  </si>
  <si>
    <t>คณฑา</t>
  </si>
  <si>
    <t>รัฐธรรม</t>
  </si>
  <si>
    <t>ดาวงษ์</t>
  </si>
  <si>
    <t>ศิรดา</t>
  </si>
  <si>
    <t>บุญมี</t>
  </si>
  <si>
    <t>โพธา</t>
  </si>
  <si>
    <t>เทียบจันทึก</t>
  </si>
  <si>
    <t>รัตนาวดี</t>
  </si>
  <si>
    <t>ขึมจันทร์</t>
  </si>
  <si>
    <t>ประพันธ์</t>
  </si>
  <si>
    <t>มณีพันธ์</t>
  </si>
  <si>
    <t>คณากร</t>
  </si>
  <si>
    <t>ชิราพฤกษ์</t>
  </si>
  <si>
    <t>ยิ้มเกตุ</t>
  </si>
  <si>
    <t>ณัฐพร</t>
  </si>
  <si>
    <t>ปวีณ์กร</t>
  </si>
  <si>
    <t>จันทนเทศ</t>
  </si>
  <si>
    <t>ณพสิทธิ์</t>
  </si>
  <si>
    <t>หาญโสต</t>
  </si>
  <si>
    <t>ชูชาติ</t>
  </si>
  <si>
    <t>ศรีโนนบุญ</t>
  </si>
  <si>
    <t>พลสังข์</t>
  </si>
  <si>
    <t>รัฐภูมิ</t>
  </si>
  <si>
    <t>ภารา</t>
  </si>
  <si>
    <t>ธีรโชติ</t>
  </si>
  <si>
    <t>สีสม</t>
  </si>
  <si>
    <t>วรรณา</t>
  </si>
  <si>
    <t>เลิศศรีนภาพร</t>
  </si>
  <si>
    <t>กาญจนเวณุ</t>
  </si>
  <si>
    <t>นลินทร์</t>
  </si>
  <si>
    <t>นุวรรณ์</t>
  </si>
  <si>
    <t>เจษฎายุทธ</t>
  </si>
  <si>
    <t>ลิสอน</t>
  </si>
  <si>
    <t>ผบ.หมู่ ส.ทท.2 กก.1 บก.ทท.1</t>
  </si>
  <si>
    <t>ทิพย์สุขุม</t>
  </si>
  <si>
    <t>ชลนพรรณศร</t>
  </si>
  <si>
    <t>คำมั่น</t>
  </si>
  <si>
    <t>พึ่งหวาน</t>
  </si>
  <si>
    <t>ศรัณย์พจน์</t>
  </si>
  <si>
    <t>ทักษิณเตชกุล</t>
  </si>
  <si>
    <t>เบญจพร</t>
  </si>
  <si>
    <t>บุญมาก</t>
  </si>
  <si>
    <t>ภู่ทอง</t>
  </si>
  <si>
    <t>สุจิตตรา</t>
  </si>
  <si>
    <t>เสริมกลิ่น</t>
  </si>
  <si>
    <t>ประจวบ</t>
  </si>
  <si>
    <t>คำเปล</t>
  </si>
  <si>
    <t>ธีระพงศ์</t>
  </si>
  <si>
    <t>บางโรย</t>
  </si>
  <si>
    <t>ปรเมศฆ์</t>
  </si>
  <si>
    <t>แสงทอง</t>
  </si>
  <si>
    <t>วราลักษณ์</t>
  </si>
  <si>
    <t>ชัยโชติ</t>
  </si>
  <si>
    <t>ภานุเมธ</t>
  </si>
  <si>
    <t>บุตรพรม</t>
  </si>
  <si>
    <t>จุฬาพร</t>
  </si>
  <si>
    <t>นาคเสม</t>
  </si>
  <si>
    <t>ณรัช</t>
  </si>
  <si>
    <t>สวัสดิชีวิน</t>
  </si>
  <si>
    <t>พงษ์พันธุ์</t>
  </si>
  <si>
    <t>เพชรปฐมชล</t>
  </si>
  <si>
    <t>พุ่มพวง</t>
  </si>
  <si>
    <t>สิทธิพร</t>
  </si>
  <si>
    <t>ราญมีชัย</t>
  </si>
  <si>
    <t>บันลือหาญ</t>
  </si>
  <si>
    <t>สุ่มสกุล</t>
  </si>
  <si>
    <t>นภนิมมาน</t>
  </si>
  <si>
    <t>คำนนท์</t>
  </si>
  <si>
    <t>วรรณิศา</t>
  </si>
  <si>
    <t>บุญแก้วเสือ</t>
  </si>
  <si>
    <t>พรทิพย์</t>
  </si>
  <si>
    <t>จันทร์เนตร</t>
  </si>
  <si>
    <t>ณัฐฐิญา</t>
  </si>
  <si>
    <t>ยศบุญเรือง</t>
  </si>
  <si>
    <t>ธีรพงศ์</t>
  </si>
  <si>
    <t xml:space="preserve">นนทภา </t>
  </si>
  <si>
    <t>ยุทธนา</t>
  </si>
  <si>
    <t>แก้วเขียว</t>
  </si>
  <si>
    <t>เทพละออ</t>
  </si>
  <si>
    <t>รัชกร</t>
  </si>
  <si>
    <t>วิสิทธิ์</t>
  </si>
  <si>
    <t>พีชญาภา</t>
  </si>
  <si>
    <t>ปาลวัฒน์</t>
  </si>
  <si>
    <t>สุวรรณชัยวงศ์</t>
  </si>
  <si>
    <t>รัตนวิจิตร</t>
  </si>
  <si>
    <t>ธรกนก</t>
  </si>
  <si>
    <t>วัฒนะบุญมี</t>
  </si>
  <si>
    <t>อาระยัน</t>
  </si>
  <si>
    <t>ตรีเลิศ</t>
  </si>
  <si>
    <t>เคียมเค้า</t>
  </si>
  <si>
    <t>อรทัย</t>
  </si>
  <si>
    <t>เริ่มกูล</t>
  </si>
  <si>
    <t>ศิริ</t>
  </si>
  <si>
    <t>เทียมเท่าเกิด</t>
  </si>
  <si>
    <t>โมไนย</t>
  </si>
  <si>
    <t>บุญขวัญ</t>
  </si>
  <si>
    <t>รัตนคาม</t>
  </si>
  <si>
    <t>สิรินพร</t>
  </si>
  <si>
    <t>ช่วยเรือง</t>
  </si>
  <si>
    <t>สไบทิพย์</t>
  </si>
  <si>
    <t>จันทร์หอม</t>
  </si>
  <si>
    <t>ฉัตรกฤษณ์</t>
  </si>
  <si>
    <t>หนูฤทธิ์</t>
  </si>
  <si>
    <t>กันตภณ</t>
  </si>
  <si>
    <t>โชติมงคล</t>
  </si>
  <si>
    <t>สารพรม</t>
  </si>
  <si>
    <t>ศิริรัตน์</t>
  </si>
  <si>
    <t>จ้อยชู</t>
  </si>
  <si>
    <t>จูหลิม</t>
  </si>
  <si>
    <t>อนุชา</t>
  </si>
  <si>
    <t>ตาแปง</t>
  </si>
  <si>
    <t>ไชยกาล</t>
  </si>
  <si>
    <t>วีรพงษ์</t>
  </si>
  <si>
    <t>ปิยะดา</t>
  </si>
  <si>
    <t>เกียรติเฉลิม</t>
  </si>
  <si>
    <t>รักษ์งาม</t>
  </si>
  <si>
    <t>ประดิษฐ์</t>
  </si>
  <si>
    <t>สินนอก</t>
  </si>
  <si>
    <t>สโรชา</t>
  </si>
  <si>
    <t>ศรีวิชัย</t>
  </si>
  <si>
    <t>เพิ่มพล</t>
  </si>
  <si>
    <t>สนแก้ว</t>
  </si>
  <si>
    <t>ชญาณิศา</t>
  </si>
  <si>
    <t>ชมชื่นดี</t>
  </si>
  <si>
    <t>ธนะชัย</t>
  </si>
  <si>
    <t>ใยนิรัตน์</t>
  </si>
  <si>
    <t>จิรารัตน์</t>
  </si>
  <si>
    <t>ยศสุพรม</t>
  </si>
  <si>
    <t>พงศ์ฐกร</t>
  </si>
  <si>
    <t>กองไธสง</t>
  </si>
  <si>
    <t>กนกพล</t>
  </si>
  <si>
    <t>สุทธิแย้ม</t>
  </si>
  <si>
    <t>ติ่งดา</t>
  </si>
  <si>
    <t>เครือวงค์</t>
  </si>
  <si>
    <t>ธนาพิมุกต์</t>
  </si>
  <si>
    <t>โอภาโพธิวัฒน์</t>
  </si>
  <si>
    <t>ตรีธารทิพ</t>
  </si>
  <si>
    <t>คำขจร</t>
  </si>
  <si>
    <t xml:space="preserve">ยศพนธ์  </t>
  </si>
  <si>
    <t>กันเสน</t>
  </si>
  <si>
    <t>สดนามอญ</t>
  </si>
  <si>
    <t>ธันยชนก</t>
  </si>
  <si>
    <t>อาริยะเครือ</t>
  </si>
  <si>
    <t>ผบ.หมู่ ฝ่ายยุทธศาสตร์ บก.อก.บช.ปส.</t>
  </si>
  <si>
    <t>ชาญวิทย์</t>
  </si>
  <si>
    <t>ณัฐริกา</t>
  </si>
  <si>
    <t>สมสุข</t>
  </si>
  <si>
    <t>กานต์ธิดา</t>
  </si>
  <si>
    <t>ทองสวัสดิ์</t>
  </si>
  <si>
    <t>รัตนมาลี</t>
  </si>
  <si>
    <t>รุ่งนภา</t>
  </si>
  <si>
    <t>มาสบาย</t>
  </si>
  <si>
    <t>เต็มไป</t>
  </si>
  <si>
    <t>นิลาวัลย์</t>
  </si>
  <si>
    <t>สิงห์</t>
  </si>
  <si>
    <t>คำปาน</t>
  </si>
  <si>
    <t>ธนกร</t>
  </si>
  <si>
    <t>รัตน์ทอง</t>
  </si>
  <si>
    <t>แสนสมปาน</t>
  </si>
  <si>
    <t>ขวัญกมล</t>
  </si>
  <si>
    <t>พรมมา</t>
  </si>
  <si>
    <t>จันปา</t>
  </si>
  <si>
    <t>พงษ์ประพันธ์</t>
  </si>
  <si>
    <t>บุญลือ</t>
  </si>
  <si>
    <t>ณัฐทิญา</t>
  </si>
  <si>
    <t>ตั่งสกุล</t>
  </si>
  <si>
    <t>ชรินรัตน์</t>
  </si>
  <si>
    <t>ศิลานิล</t>
  </si>
  <si>
    <t>ชนาธิป</t>
  </si>
  <si>
    <t>ปัญญาโม๊ะ</t>
  </si>
  <si>
    <t>วรินทร์ธร</t>
  </si>
  <si>
    <t>ฟักแก้ว</t>
  </si>
  <si>
    <t>สิทธิสาร</t>
  </si>
  <si>
    <t>วิชุดา</t>
  </si>
  <si>
    <t>มีผล</t>
  </si>
  <si>
    <t>สุภัทรา</t>
  </si>
  <si>
    <t>สายพันธุ์</t>
  </si>
  <si>
    <t>อภิชาติ</t>
  </si>
  <si>
    <t>กาญจนา</t>
  </si>
  <si>
    <t>ศรีวัฒนชัย</t>
  </si>
  <si>
    <t>อุษา</t>
  </si>
  <si>
    <t>หร่ายเกษม</t>
  </si>
  <si>
    <t>สะถะ</t>
  </si>
  <si>
    <t>รัชต์จิตา</t>
  </si>
  <si>
    <t>สีรัตน์เจริญ</t>
  </si>
  <si>
    <t>อรนิชา</t>
  </si>
  <si>
    <t>พานิชเจริญ</t>
  </si>
  <si>
    <t>พานิชยานนท์</t>
  </si>
  <si>
    <t>เขมทัต</t>
  </si>
  <si>
    <t>ใหม่น้อย</t>
  </si>
  <si>
    <t>อุชุภาพ</t>
  </si>
  <si>
    <t>สรรเสริญ</t>
  </si>
  <si>
    <t>พรหมลัทธิ</t>
  </si>
  <si>
    <t>ธีรวุฒิ</t>
  </si>
  <si>
    <t>โพธิ์เหลือง</t>
  </si>
  <si>
    <t>เฉลิมพล</t>
  </si>
  <si>
    <t>สุนทรวัฒน์</t>
  </si>
  <si>
    <t>นารีรัตน์</t>
  </si>
  <si>
    <t>เกียรติศักดิ์ไทย</t>
  </si>
  <si>
    <t>ชาคริส</t>
  </si>
  <si>
    <t>สุวรรณมณี</t>
  </si>
  <si>
    <t>คำโสภา</t>
  </si>
  <si>
    <t>นรากานต์</t>
  </si>
  <si>
    <t>ถิ่นวงษ์แพง</t>
  </si>
  <si>
    <t>พงษ์ภัค</t>
  </si>
  <si>
    <t>ประทีปทอง</t>
  </si>
  <si>
    <t>เทวกุล</t>
  </si>
  <si>
    <t>ศรีชาย</t>
  </si>
  <si>
    <t>กนธี</t>
  </si>
  <si>
    <t>ขุนเจริญ</t>
  </si>
  <si>
    <t>พงศ์กฤษ</t>
  </si>
  <si>
    <t>สาธุจรัญ</t>
  </si>
  <si>
    <t>ไชยเดช</t>
  </si>
  <si>
    <t>ปภาวิน</t>
  </si>
  <si>
    <t>เทพจันทร์</t>
  </si>
  <si>
    <t>วรัญญา</t>
  </si>
  <si>
    <t>ดวงสุข</t>
  </si>
  <si>
    <t>ศักดิ์สินี</t>
  </si>
  <si>
    <t>ปานทอง</t>
  </si>
  <si>
    <t>ลวิราช</t>
  </si>
  <si>
    <t>ภิญภรนาฏ</t>
  </si>
  <si>
    <t>ปรุเขตต์</t>
  </si>
  <si>
    <t>กูอับดุลเลาะ</t>
  </si>
  <si>
    <t>สาและ</t>
  </si>
  <si>
    <t>สุระศักดิ์</t>
  </si>
  <si>
    <t xml:space="preserve">ชณัฏฐ์ </t>
  </si>
  <si>
    <t>ศูนย์กลาง</t>
  </si>
  <si>
    <t>วงศกร</t>
  </si>
  <si>
    <t>จิรวัฒน์</t>
  </si>
  <si>
    <t>สายแก้ว</t>
  </si>
  <si>
    <t>ชินันพร</t>
  </si>
  <si>
    <t>หมอยาดี</t>
  </si>
  <si>
    <t>ปรวีร์</t>
  </si>
  <si>
    <t>ธัญพิชชา</t>
  </si>
  <si>
    <t>ลิมปาวิภากร</t>
  </si>
  <si>
    <t>หีบไธสง</t>
  </si>
  <si>
    <t>กันยะ</t>
  </si>
  <si>
    <t>ทาทอง</t>
  </si>
  <si>
    <t>ธนพงศ์</t>
  </si>
  <si>
    <t>นัยวัฒน์</t>
  </si>
  <si>
    <t>ธีรวัฒน์</t>
  </si>
  <si>
    <t>อุทัย</t>
  </si>
  <si>
    <t>ธรณ์เทพ</t>
  </si>
  <si>
    <t>สุทธิ</t>
  </si>
  <si>
    <t>อินปากดี</t>
  </si>
  <si>
    <t>ศรีโหมด</t>
  </si>
  <si>
    <t>อานนท์</t>
  </si>
  <si>
    <t>สัมฤทธิ์รินทร์</t>
  </si>
  <si>
    <t>กุลนิติ</t>
  </si>
  <si>
    <t>ขุนอาจ</t>
  </si>
  <si>
    <t>ประณพ</t>
  </si>
  <si>
    <t>อภัยยะกุล</t>
  </si>
  <si>
    <t>รชานนท์</t>
  </si>
  <si>
    <t>มีแรง</t>
  </si>
  <si>
    <t>เจนณรงค์</t>
  </si>
  <si>
    <t>เจริญสุข</t>
  </si>
  <si>
    <t>จุลจักร</t>
  </si>
  <si>
    <t>สาระกิจ</t>
  </si>
  <si>
    <t>วชิรวิทย์</t>
  </si>
  <si>
    <t>สังข์เสน</t>
  </si>
  <si>
    <t>นฤดล</t>
  </si>
  <si>
    <t>ทักษิณ</t>
  </si>
  <si>
    <t>คำพวง</t>
  </si>
  <si>
    <t>เมธาพร</t>
  </si>
  <si>
    <t>โขงจำปา</t>
  </si>
  <si>
    <t>ศะรันต์</t>
  </si>
  <si>
    <t>ศรีม่วง</t>
  </si>
  <si>
    <t>บุตรตั้ว</t>
  </si>
  <si>
    <t>จรณินท์</t>
  </si>
  <si>
    <t>แก้วแก่นคูณ</t>
  </si>
  <si>
    <t>ณัฐวัตร</t>
  </si>
  <si>
    <t>ปรีชา</t>
  </si>
  <si>
    <t>นพมาศนิรันดร์</t>
  </si>
  <si>
    <t>สุภชีพ</t>
  </si>
  <si>
    <t>มณีวงค์</t>
  </si>
  <si>
    <t>พันธ์นุพงษ์</t>
  </si>
  <si>
    <t>กองเพชร</t>
  </si>
  <si>
    <t>ภูวนาท</t>
  </si>
  <si>
    <t>บัวโรย</t>
  </si>
  <si>
    <t>แสนยากร</t>
  </si>
  <si>
    <t>บุญสินธุ์</t>
  </si>
  <si>
    <t>ราเชนทร์</t>
  </si>
  <si>
    <t>นันทวัส</t>
  </si>
  <si>
    <t>จักรคม</t>
  </si>
  <si>
    <t>นุชประคอง</t>
  </si>
  <si>
    <t>หอมหวาน</t>
  </si>
  <si>
    <t>สุเบญรัตน์</t>
  </si>
  <si>
    <t>อินแสง</t>
  </si>
  <si>
    <t>ศรีวงษ์กฎ</t>
  </si>
  <si>
    <t>ศิริน</t>
  </si>
  <si>
    <t>กันคล้อย</t>
  </si>
  <si>
    <t>ศักดิ์สิทธิ์</t>
  </si>
  <si>
    <t>เอกรินทร์</t>
  </si>
  <si>
    <t>วงษ์ศิลป์</t>
  </si>
  <si>
    <t>สอนสี</t>
  </si>
  <si>
    <t>ฮาบเมืองซอง</t>
  </si>
  <si>
    <t>มโนสถิต</t>
  </si>
  <si>
    <t>ปิยชาติ</t>
  </si>
  <si>
    <t>อินทนุ</t>
  </si>
  <si>
    <t>ไชยวัฒน์</t>
  </si>
  <si>
    <t>สมพรมทิพย์</t>
  </si>
  <si>
    <t>วิเชียร</t>
  </si>
  <si>
    <t>สืบสกุล</t>
  </si>
  <si>
    <t>ผบ.หมู่ กก.1 บก.สกส.บช.ปส.</t>
  </si>
  <si>
    <t>สานิต</t>
  </si>
  <si>
    <t>ตะวัน</t>
  </si>
  <si>
    <t>ลันดา</t>
  </si>
  <si>
    <t>สิริวัฒน์</t>
  </si>
  <si>
    <t>วรวิทย์</t>
  </si>
  <si>
    <t>แสงจันทร์</t>
  </si>
  <si>
    <t>ถิระผะลิกะ</t>
  </si>
  <si>
    <t>กัลยาณี</t>
  </si>
  <si>
    <t>แสงเนตร</t>
  </si>
  <si>
    <t>วรากร</t>
  </si>
  <si>
    <t>ไพศาล</t>
  </si>
  <si>
    <t>สูเด็น</t>
  </si>
  <si>
    <t>อาชีพ</t>
  </si>
  <si>
    <t>ชำนาญแป้น</t>
  </si>
  <si>
    <t>ธงทันที</t>
  </si>
  <si>
    <t>นนท์</t>
  </si>
  <si>
    <t>วาสนา</t>
  </si>
  <si>
    <t>ธนาวุฒิ</t>
  </si>
  <si>
    <t>กุประดิษฐ์</t>
  </si>
  <si>
    <t>ผบ.หมู่ กก.4 บก.ส.1</t>
  </si>
  <si>
    <t>นุชจรีย์</t>
  </si>
  <si>
    <t>ถิ่นทวี</t>
  </si>
  <si>
    <t>จุธารัตน์</t>
  </si>
  <si>
    <t>ไหวอุ</t>
  </si>
  <si>
    <t>ศักดามงคล</t>
  </si>
  <si>
    <t>นิศารัตน์</t>
  </si>
  <si>
    <t>ศรีขันทะ</t>
  </si>
  <si>
    <t>มัลลิกา</t>
  </si>
  <si>
    <t>พวงพันธ์</t>
  </si>
  <si>
    <t>วิศิลป์</t>
  </si>
  <si>
    <t>สมณะ</t>
  </si>
  <si>
    <t>มีแหวน</t>
  </si>
  <si>
    <t>พัฒนะ</t>
  </si>
  <si>
    <t>นิราราช</t>
  </si>
  <si>
    <t>เทวฤทธิ์</t>
  </si>
  <si>
    <t>ยิ้มพวง</t>
  </si>
  <si>
    <t>เกียรติพงษ์</t>
  </si>
  <si>
    <t>พงษ์เทพ</t>
  </si>
  <si>
    <t>ชูจิตร</t>
  </si>
  <si>
    <t>อาภาสุณีย์</t>
  </si>
  <si>
    <t>คลายทุกข์</t>
  </si>
  <si>
    <t>ศุภานัน</t>
  </si>
  <si>
    <t>ไชยวรรณ์</t>
  </si>
  <si>
    <t>เศรษฐกิจ</t>
  </si>
  <si>
    <t>งามม้าว</t>
  </si>
  <si>
    <t>ธัญญภรณ์</t>
  </si>
  <si>
    <t>มีแทน</t>
  </si>
  <si>
    <t>สุรางคนา</t>
  </si>
  <si>
    <t>รัตนเรือง</t>
  </si>
  <si>
    <t>นรวีร์</t>
  </si>
  <si>
    <t>หงกะเชิญ</t>
  </si>
  <si>
    <t>จรัส</t>
  </si>
  <si>
    <t>ประสาท</t>
  </si>
  <si>
    <t>ปาณิสรา</t>
  </si>
  <si>
    <t>อ่อนหวาน</t>
  </si>
  <si>
    <t>สรวิชญ์</t>
  </si>
  <si>
    <t>เลขาวิจิตร</t>
  </si>
  <si>
    <t>ยุคลธร</t>
  </si>
  <si>
    <t>ธรณี</t>
  </si>
  <si>
    <t>วุฒินันต์</t>
  </si>
  <si>
    <t>แดนคำสาร</t>
  </si>
  <si>
    <t>อภิชญา</t>
  </si>
  <si>
    <t>ปราบสงคราม</t>
  </si>
  <si>
    <t>ณัฐธิดา</t>
  </si>
  <si>
    <t>คงเพชรศักดิ์</t>
  </si>
  <si>
    <t>ทันเที่ยง</t>
  </si>
  <si>
    <t>ธนภูมิ</t>
  </si>
  <si>
    <t>ธงไชย</t>
  </si>
  <si>
    <t>คงเมือง</t>
  </si>
  <si>
    <t>มนชนก</t>
  </si>
  <si>
    <t>ตางจงราช</t>
  </si>
  <si>
    <t>ธนเดช</t>
  </si>
  <si>
    <t>ภาณุพงศ์</t>
  </si>
  <si>
    <t>นนทลีบุตร</t>
  </si>
  <si>
    <t>คชนิล</t>
  </si>
  <si>
    <t>วณิชชา</t>
  </si>
  <si>
    <t>จารุพันธ์</t>
  </si>
  <si>
    <t>ณัฐ</t>
  </si>
  <si>
    <t>ธีระวัฒน์</t>
  </si>
  <si>
    <t>วิจิตรา</t>
  </si>
  <si>
    <t>ม่วงแสง</t>
  </si>
  <si>
    <t>สุนิชา</t>
  </si>
  <si>
    <t>กาวิละมูล</t>
  </si>
  <si>
    <t>นภสิทธิ์</t>
  </si>
  <si>
    <t>โพธิ์รักษา</t>
  </si>
  <si>
    <t>ต้องตา</t>
  </si>
  <si>
    <t>ต้องใจ</t>
  </si>
  <si>
    <t>มีครองธรรม</t>
  </si>
  <si>
    <t>ธนสร</t>
  </si>
  <si>
    <t>จันทเขต</t>
  </si>
  <si>
    <t>นิติรัฐ</t>
  </si>
  <si>
    <t>ธรรมธรานุรักษ์</t>
  </si>
  <si>
    <t>อาทิตยา</t>
  </si>
  <si>
    <t>สิทธิยุโณ</t>
  </si>
  <si>
    <t>กริ่มทุ่งทอง</t>
  </si>
  <si>
    <t>วีรยุทธ</t>
  </si>
  <si>
    <t>จิตติมา</t>
  </si>
  <si>
    <t>จันทร์ดา</t>
  </si>
  <si>
    <t>กุลธิวา</t>
  </si>
  <si>
    <t>ดวงมณี</t>
  </si>
  <si>
    <t>วาสิตา</t>
  </si>
  <si>
    <t>ใจยินดี</t>
  </si>
  <si>
    <t>เพ็ญรัศมี</t>
  </si>
  <si>
    <t>ทองสาย</t>
  </si>
  <si>
    <t>กฤติฌาพร</t>
  </si>
  <si>
    <t>คณะทรง</t>
  </si>
  <si>
    <t>พิมลพรรณ</t>
  </si>
  <si>
    <t>เพ็งถา</t>
  </si>
  <si>
    <t>เข็มทอง</t>
  </si>
  <si>
    <t>เพ็ชรรัตน์</t>
  </si>
  <si>
    <t>สุวารี</t>
  </si>
  <si>
    <t>ตวงวิไล</t>
  </si>
  <si>
    <t>มิรินธร</t>
  </si>
  <si>
    <t>เอี่ยมสอาด</t>
  </si>
  <si>
    <t>นัฏฐณิชา</t>
  </si>
  <si>
    <t>เมืองโคตร</t>
  </si>
  <si>
    <t>อาริยา</t>
  </si>
  <si>
    <t>แซ่เฮ้า</t>
  </si>
  <si>
    <t>ภาณุวิชญ์</t>
  </si>
  <si>
    <t>สุขรักษา</t>
  </si>
  <si>
    <t>สุวรรณปากแพรก</t>
  </si>
  <si>
    <t>ปิยณัฐ</t>
  </si>
  <si>
    <t>คามิน</t>
  </si>
  <si>
    <t>สายแวว</t>
  </si>
  <si>
    <t>อรรถศักดิ์</t>
  </si>
  <si>
    <t>ดนุวัศ</t>
  </si>
  <si>
    <t>เตือประโคน</t>
  </si>
  <si>
    <t>ปัณณวัฒน์</t>
  </si>
  <si>
    <t>ชมภูวิเศษ</t>
  </si>
  <si>
    <t>ปารเมศ</t>
  </si>
  <si>
    <t>อุตโรกุล</t>
  </si>
  <si>
    <t>ดิษฐรักษ์</t>
  </si>
  <si>
    <t>สุพรรษา</t>
  </si>
  <si>
    <t>จันโทกุล</t>
  </si>
  <si>
    <t>อัษฎา</t>
  </si>
  <si>
    <t>อวิวัฒน์</t>
  </si>
  <si>
    <t>วิชัยวงค์</t>
  </si>
  <si>
    <t>สีดา</t>
  </si>
  <si>
    <t>วัฒนะพงศ์</t>
  </si>
  <si>
    <t>พัชรพล</t>
  </si>
  <si>
    <t>คำหอม</t>
  </si>
  <si>
    <t>ภานุวัฒน์</t>
  </si>
  <si>
    <t>ขันคำ</t>
  </si>
  <si>
    <t>ณัฐกิตติ์</t>
  </si>
  <si>
    <t>ขำสม</t>
  </si>
  <si>
    <t>ภาคิณ</t>
  </si>
  <si>
    <t>ศิริรักษ์</t>
  </si>
  <si>
    <t>พรชิตา</t>
  </si>
  <si>
    <t>ภูรีโรจน์</t>
  </si>
  <si>
    <t>บุญญาภัทร์</t>
  </si>
  <si>
    <t>ผลจันทร์</t>
  </si>
  <si>
    <t>นพชัย</t>
  </si>
  <si>
    <t>พงศ์พัชรศักดิ์</t>
  </si>
  <si>
    <t>ณัฐภัทร</t>
  </si>
  <si>
    <t>บุญภักดี</t>
  </si>
  <si>
    <t>คุ้มสมบัติ</t>
  </si>
  <si>
    <t>ทองใจ</t>
  </si>
  <si>
    <t>พิบูล</t>
  </si>
  <si>
    <t>มะวงษ์</t>
  </si>
  <si>
    <t>ธันวา</t>
  </si>
  <si>
    <t>ธงธันที</t>
  </si>
  <si>
    <t>เกียรติภูมิ</t>
  </si>
  <si>
    <t>ผาบจันแก้ว</t>
  </si>
  <si>
    <t>กันตากานดา</t>
  </si>
  <si>
    <t>ทศไกร</t>
  </si>
  <si>
    <t>ชินานันท์</t>
  </si>
  <si>
    <t>เทพสถิตย์</t>
  </si>
  <si>
    <t>ภูเบศร์</t>
  </si>
  <si>
    <t>กมลวัฒน์</t>
  </si>
  <si>
    <t>สำเนียงงาม</t>
  </si>
  <si>
    <t>เพราะกรรณ์</t>
  </si>
  <si>
    <t>ทินภัทร</t>
  </si>
  <si>
    <t>ปภาสกุลวงศ์</t>
  </si>
  <si>
    <t>ณัฐนันทน์</t>
  </si>
  <si>
    <t>แสงนาค</t>
  </si>
  <si>
    <t>วินิจ</t>
  </si>
  <si>
    <t>จุลสม</t>
  </si>
  <si>
    <t>บรรณารักษ์</t>
  </si>
  <si>
    <t>สื่อกลาง</t>
  </si>
  <si>
    <t>รณภพ</t>
  </si>
  <si>
    <t>ศรีทองเพ็ชร</t>
  </si>
  <si>
    <t>ภาณุวัฒน์</t>
  </si>
  <si>
    <t>ชาญชัย</t>
  </si>
  <si>
    <t>พรสวรรค์</t>
  </si>
  <si>
    <t>มังสัง</t>
  </si>
  <si>
    <t>ศรีมั่นมีชัย</t>
  </si>
  <si>
    <t>ปาริชาต</t>
  </si>
  <si>
    <t>ซิสกุล</t>
  </si>
  <si>
    <t>ณัฏฐา</t>
  </si>
  <si>
    <t>นาชาญ</t>
  </si>
  <si>
    <t>เดชิต</t>
  </si>
  <si>
    <t>คณาชอบ</t>
  </si>
  <si>
    <t>โสธารัตน์</t>
  </si>
  <si>
    <t>ฐานทัพ</t>
  </si>
  <si>
    <t>อ่ำทองคำ</t>
  </si>
  <si>
    <t>ศาสตราวุธ</t>
  </si>
  <si>
    <t>วังวงศ์</t>
  </si>
  <si>
    <t>กฤษกร</t>
  </si>
  <si>
    <t>นันทนพิบูล</t>
  </si>
  <si>
    <t>คำขูรู</t>
  </si>
  <si>
    <t>นาคคล้าย</t>
  </si>
  <si>
    <t>วรชัย</t>
  </si>
  <si>
    <t>ด้วงวิเชียร</t>
  </si>
  <si>
    <t>อินสิงคาร</t>
  </si>
  <si>
    <t>สิริกาญจน์</t>
  </si>
  <si>
    <t>ตั้งเรือนเงิน</t>
  </si>
  <si>
    <t>ศรีสังวาลย์</t>
  </si>
  <si>
    <t>อนุสินธุ์</t>
  </si>
  <si>
    <t>แก่นจวง</t>
  </si>
  <si>
    <t>ดอนไพรที</t>
  </si>
  <si>
    <t>สุพรรณี</t>
  </si>
  <si>
    <t>อยู่ทอง</t>
  </si>
  <si>
    <t>นรุตม์ชัย</t>
  </si>
  <si>
    <t>บุญพอ</t>
  </si>
  <si>
    <t>ภาพพริ้ง</t>
  </si>
  <si>
    <t>พลาวัสถ์</t>
  </si>
  <si>
    <t>อุทัยวัฒน์</t>
  </si>
  <si>
    <t>ผบ.หมู่ กลุ่มงานการข่าว บก.ขส.บช.ปส.</t>
  </si>
  <si>
    <t>ปิยนันท์</t>
  </si>
  <si>
    <t>ชาติชำนิ</t>
  </si>
  <si>
    <t>น.ส.</t>
  </si>
  <si>
    <t>วิภารัตน์</t>
  </si>
  <si>
    <t>จงกสิกรรม</t>
  </si>
  <si>
    <t>รัตน์ชานนท์</t>
  </si>
  <si>
    <t>วงไชยา</t>
  </si>
  <si>
    <t>ธนพล</t>
  </si>
  <si>
    <t>สุขรัตน์สกุล</t>
  </si>
  <si>
    <t>จันทร์จิรา</t>
  </si>
  <si>
    <t>ภูลี</t>
  </si>
  <si>
    <t>สัมฤทธิ์</t>
  </si>
  <si>
    <t>จงบริบูรณ์</t>
  </si>
  <si>
    <t>สมิติษเฐียร</t>
  </si>
  <si>
    <t>ชยังกูล</t>
  </si>
  <si>
    <t>อุปละ</t>
  </si>
  <si>
    <t>สัพพัญญู</t>
  </si>
  <si>
    <t>วงศ์ปัดสา</t>
  </si>
  <si>
    <t>ภูมิรัตน์</t>
  </si>
  <si>
    <t>มะไพร</t>
  </si>
  <si>
    <t>อภิราช</t>
  </si>
  <si>
    <t>ผกาศรี</t>
  </si>
  <si>
    <t>สืบสุข</t>
  </si>
  <si>
    <t>กฤตชญา</t>
  </si>
  <si>
    <t>กล่อมจิต</t>
  </si>
  <si>
    <t>วรรคไธสง</t>
  </si>
  <si>
    <t>สีนาทนาวา</t>
  </si>
  <si>
    <t>สมเสนาะ</t>
  </si>
  <si>
    <t>ปริมกาญจน์</t>
  </si>
  <si>
    <t>พงษ์เลิศชัชวาล</t>
  </si>
  <si>
    <t>หล่าลาภ</t>
  </si>
  <si>
    <t>ดนุภพ</t>
  </si>
  <si>
    <t>พลันสังเกตุ</t>
  </si>
  <si>
    <t>ศักดิ์สกุล</t>
  </si>
  <si>
    <t>นุ่มถึก</t>
  </si>
  <si>
    <t>วารุต</t>
  </si>
  <si>
    <t>สันที</t>
  </si>
  <si>
    <t>โชติมา</t>
  </si>
  <si>
    <t>นวลหงษ์</t>
  </si>
  <si>
    <t>ณัฐกานต์</t>
  </si>
  <si>
    <t>สกลวรรธน์</t>
  </si>
  <si>
    <t>ดำทองสุก</t>
  </si>
  <si>
    <t>สรธัญ</t>
  </si>
  <si>
    <t>จินณรัตน์</t>
  </si>
  <si>
    <t>นรีการต์</t>
  </si>
  <si>
    <t>ปานแก้ว</t>
  </si>
  <si>
    <t>ชิโณรส</t>
  </si>
  <si>
    <t>สุรางครัตน์</t>
  </si>
  <si>
    <t>นิธิศ</t>
  </si>
  <si>
    <t>ทองกลอย</t>
  </si>
  <si>
    <t>ทิพรม</t>
  </si>
  <si>
    <t>ภัคพล</t>
  </si>
  <si>
    <t>ไชยคำนวน</t>
  </si>
  <si>
    <t>ทวีกุล</t>
  </si>
  <si>
    <t>นาเม็ง</t>
  </si>
  <si>
    <t>กรกฎ</t>
  </si>
  <si>
    <t>ปฐพี</t>
  </si>
  <si>
    <t>ไชยแว่นตา</t>
  </si>
  <si>
    <t>ภักดีบุรี</t>
  </si>
  <si>
    <t>แสงผา</t>
  </si>
  <si>
    <t>พรชัย</t>
  </si>
  <si>
    <t>ศรวิเศษ</t>
  </si>
  <si>
    <t>สังวรกาญจน์</t>
  </si>
  <si>
    <t>ทวนทอง</t>
  </si>
  <si>
    <t>นรวิชญ์</t>
  </si>
  <si>
    <t>แพนุ้ย</t>
  </si>
  <si>
    <t>จรุงวัฒน์</t>
  </si>
  <si>
    <t>กัลยาณวัตร</t>
  </si>
  <si>
    <t>พรวิไล</t>
  </si>
  <si>
    <t>สุพงษ์</t>
  </si>
  <si>
    <t>บุญประเสริฐ</t>
  </si>
  <si>
    <t>ยองเพชร</t>
  </si>
  <si>
    <t>อภิภู</t>
  </si>
  <si>
    <t>กานต์พิบูล</t>
  </si>
  <si>
    <t>ดรัณ</t>
  </si>
  <si>
    <t>ยังผล</t>
  </si>
  <si>
    <t>อภิเดช</t>
  </si>
  <si>
    <t>พรมนัส</t>
  </si>
  <si>
    <t>สิทธิวัฒน์</t>
  </si>
  <si>
    <t>อายุกุล</t>
  </si>
  <si>
    <t>ปัฐยาวัต</t>
  </si>
  <si>
    <t>มณีนวล</t>
  </si>
  <si>
    <t>รักษาพล</t>
  </si>
  <si>
    <t>ธีรพงษ์</t>
  </si>
  <si>
    <t>บุรวัฒน์</t>
  </si>
  <si>
    <t>นิภา</t>
  </si>
  <si>
    <t>ไปวันเสาร์</t>
  </si>
  <si>
    <t>ธนพนธ์</t>
  </si>
  <si>
    <t>สกุลสันติพงษ์</t>
  </si>
  <si>
    <t>กมลพันธุ์</t>
  </si>
  <si>
    <t>ธัญญาวุฒิ</t>
  </si>
  <si>
    <t>สุประดิษฐ์</t>
  </si>
  <si>
    <t>อายุยืน</t>
  </si>
  <si>
    <t>ศุภกฤษณ์</t>
  </si>
  <si>
    <t>คำมูล</t>
  </si>
  <si>
    <t>ธนศักดิ์</t>
  </si>
  <si>
    <t>จันดา</t>
  </si>
  <si>
    <t>งามเพียร</t>
  </si>
  <si>
    <t>อารปัน</t>
  </si>
  <si>
    <t>ยากะจิ</t>
  </si>
  <si>
    <t>พลายเจริญ</t>
  </si>
  <si>
    <t>สุขล้อม</t>
  </si>
  <si>
    <t>ศรีใจวงศ์</t>
  </si>
  <si>
    <t>โชคสิมันต์</t>
  </si>
  <si>
    <t>ชูจีน</t>
  </si>
  <si>
    <t>อรรถพงษ์</t>
  </si>
  <si>
    <t>สหุนาลุ</t>
  </si>
  <si>
    <t>รณรงค์</t>
  </si>
  <si>
    <t>ใจหวัง</t>
  </si>
  <si>
    <t>สาเกตุ</t>
  </si>
  <si>
    <t>เศวตสุข</t>
  </si>
  <si>
    <t>สิทธิโชค</t>
  </si>
  <si>
    <t>กากุมภีร์</t>
  </si>
  <si>
    <t>ณัฐวุธ</t>
  </si>
  <si>
    <t>เกื้อกิ้ม</t>
  </si>
  <si>
    <t>อัฐกานต์</t>
  </si>
  <si>
    <t>สพานแก้ว</t>
  </si>
  <si>
    <t>ชลธิศ</t>
  </si>
  <si>
    <t>จันทร์หมื่น</t>
  </si>
  <si>
    <t>อัษฎายุทธ</t>
  </si>
  <si>
    <t>เพลครบุรี</t>
  </si>
  <si>
    <t>นาคำ</t>
  </si>
  <si>
    <t>ดิษฐเจริญ</t>
  </si>
  <si>
    <t>พันธุ์เหล็ก</t>
  </si>
  <si>
    <t>ณฐวิทย์</t>
  </si>
  <si>
    <t>แสนพรหม</t>
  </si>
  <si>
    <t>ทุ่งกาย</t>
  </si>
  <si>
    <t>กิติภูมิ</t>
  </si>
  <si>
    <t>นิ่มปากน้ำ</t>
  </si>
  <si>
    <t>สิรพรรณ</t>
  </si>
  <si>
    <t>พงศ์เจริญวิทย์</t>
  </si>
  <si>
    <t>ประณต</t>
  </si>
  <si>
    <t>นะเรศรัมย์</t>
  </si>
  <si>
    <t>สายยืน</t>
  </si>
  <si>
    <t>สมัชญา</t>
  </si>
  <si>
    <t>ดอนอินไชย</t>
  </si>
  <si>
    <t>ประยุทธ</t>
  </si>
  <si>
    <t>วิชิต</t>
  </si>
  <si>
    <t>ดอนกวนเจ้า</t>
  </si>
  <si>
    <t>วีระยุทธ</t>
  </si>
  <si>
    <t>ศรีบุญเรือง</t>
  </si>
  <si>
    <t>วิชษรุต</t>
  </si>
  <si>
    <t>วงศ์ใหญ่</t>
  </si>
  <si>
    <t>ผบ.หมู่ กก.2 บก.ปส.2</t>
  </si>
  <si>
    <t>โชคธนาสิน</t>
  </si>
  <si>
    <t>พูลศรี</t>
  </si>
  <si>
    <t>สุรัสวดี</t>
  </si>
  <si>
    <t>ศิริมงคล</t>
  </si>
  <si>
    <t>ธัญญาภรณ์</t>
  </si>
  <si>
    <t>ประสาวะถา</t>
  </si>
  <si>
    <t>อชิร</t>
  </si>
  <si>
    <t>หนูสุวรรณ</t>
  </si>
  <si>
    <t>ศักดินนท์</t>
  </si>
  <si>
    <t>กิตติพันมณี</t>
  </si>
  <si>
    <t>ธนินโชตน์</t>
  </si>
  <si>
    <t>กษิดิ์เดช</t>
  </si>
  <si>
    <t>งามสุข</t>
  </si>
  <si>
    <t>นัฐพงค์</t>
  </si>
  <si>
    <t>แซ่เจี่ย</t>
  </si>
  <si>
    <t>หุ้มไธสง</t>
  </si>
  <si>
    <t>ทวีวัธ</t>
  </si>
  <si>
    <t>ประมูลจักโก</t>
  </si>
  <si>
    <t>บรวรัญ</t>
  </si>
  <si>
    <t>หงษาคำ</t>
  </si>
  <si>
    <t>ณัฐธนา</t>
  </si>
  <si>
    <t>ขำเกิด</t>
  </si>
  <si>
    <t>จตุพล</t>
  </si>
  <si>
    <t>กิ่งโพธิ์</t>
  </si>
  <si>
    <t>เหมมูล</t>
  </si>
  <si>
    <t>จิราภาส</t>
  </si>
  <si>
    <t>เชียงทอง</t>
  </si>
  <si>
    <t>ไกรศรี</t>
  </si>
  <si>
    <t>โชติวิทย์</t>
  </si>
  <si>
    <t>ทองวงศ์ญาติ</t>
  </si>
  <si>
    <t>จันทร์คำเข้ม</t>
  </si>
  <si>
    <t>ใจเมือง</t>
  </si>
  <si>
    <t>สุรพงษ์</t>
  </si>
  <si>
    <t>เครือทอง</t>
  </si>
  <si>
    <t>ปฐมพงศ์</t>
  </si>
  <si>
    <t>พรมลับ</t>
  </si>
  <si>
    <t>ฉัตชญา</t>
  </si>
  <si>
    <t>พันลึก</t>
  </si>
  <si>
    <t>เอี่ยมชาวนา</t>
  </si>
  <si>
    <t>ยุทธภูมิ</t>
  </si>
  <si>
    <t>วงค์ศิริวรรณรักษ์</t>
  </si>
  <si>
    <t>ศักดา</t>
  </si>
  <si>
    <t>ยานู</t>
  </si>
  <si>
    <t>ทองหนู</t>
  </si>
  <si>
    <t>ยนต์ลอย</t>
  </si>
  <si>
    <t>ณัฐภูมิ</t>
  </si>
  <si>
    <t>สุวรรณรอด</t>
  </si>
  <si>
    <t>นาคตระกูล</t>
  </si>
  <si>
    <t>พรมมงคล</t>
  </si>
  <si>
    <t>ขามสำโรง</t>
  </si>
  <si>
    <t>สังราชกิจ</t>
  </si>
  <si>
    <t>ศรีคำ</t>
  </si>
  <si>
    <t>พรรณทิวา</t>
  </si>
  <si>
    <t>คำดี</t>
  </si>
  <si>
    <t>กนกภรณ์</t>
  </si>
  <si>
    <t>กิจประสพโชค</t>
  </si>
  <si>
    <t>เด่นชัย</t>
  </si>
  <si>
    <t>ภคววรณ</t>
  </si>
  <si>
    <t>ชัยขจรวัฒน์</t>
  </si>
  <si>
    <t>รวิพร</t>
  </si>
  <si>
    <t>ชัชชลี</t>
  </si>
  <si>
    <t>เอี่ยมชำนาญ</t>
  </si>
  <si>
    <t>ผบ.หมู่ ฝ่ายส่งกำลังบำรุง บก.อก.บช.ส.</t>
  </si>
  <si>
    <t>วีระเดช</t>
  </si>
  <si>
    <t>กาศสนุก</t>
  </si>
  <si>
    <t>อรุณ</t>
  </si>
  <si>
    <t>กะมณี</t>
  </si>
  <si>
    <t>ทรงสถิตย์</t>
  </si>
  <si>
    <t>ชินภัทร</t>
  </si>
  <si>
    <t>กระฉอดนอก</t>
  </si>
  <si>
    <t>ธัญวรัตน์</t>
  </si>
  <si>
    <t>ฮนทุมมา</t>
  </si>
  <si>
    <t>บุญทิวา</t>
  </si>
  <si>
    <t>เตชะปฐพีณฤดี</t>
  </si>
  <si>
    <t>ทนงศักดิ์</t>
  </si>
  <si>
    <t>วงษ์จันทร์</t>
  </si>
  <si>
    <t>บุญยวง</t>
  </si>
  <si>
    <t>สรรพกิจบำรุง</t>
  </si>
  <si>
    <t>บรมโคต</t>
  </si>
  <si>
    <t>กรกฤษ</t>
  </si>
  <si>
    <t>อุทิศวัฒนะ</t>
  </si>
  <si>
    <t>หนูทิมทอง</t>
  </si>
  <si>
    <t>ธิติพันธุ์</t>
  </si>
  <si>
    <t>นาคเอก</t>
  </si>
  <si>
    <t>ดีธรรมมา</t>
  </si>
  <si>
    <t>ระวี</t>
  </si>
  <si>
    <t>ศรีไสว</t>
  </si>
  <si>
    <t>ชาญจิตต์</t>
  </si>
  <si>
    <t>ธนทัต</t>
  </si>
  <si>
    <t>รุ่งแจ้ง</t>
  </si>
  <si>
    <t>ขำคำ</t>
  </si>
  <si>
    <t>ธีระเดช</t>
  </si>
  <si>
    <t>ลำสมุทร</t>
  </si>
  <si>
    <t>กอบกู้เงินทอง</t>
  </si>
  <si>
    <t>เกษรพรม</t>
  </si>
  <si>
    <t>ภูสิทธิ์</t>
  </si>
  <si>
    <t>สุวรรณทอง</t>
  </si>
  <si>
    <t>พนะสิทธิ์</t>
  </si>
  <si>
    <t>ศรีพันธ์</t>
  </si>
  <si>
    <t>เลี้ยงประยูร</t>
  </si>
  <si>
    <t>วัชรินทร์</t>
  </si>
  <si>
    <t>รัชนิพนธ์</t>
  </si>
  <si>
    <t>ภูริพันธ์</t>
  </si>
  <si>
    <t>บุญยง</t>
  </si>
  <si>
    <t>อรรถกร</t>
  </si>
  <si>
    <t>เบนชัย</t>
  </si>
  <si>
    <t>ชื่นใจ</t>
  </si>
  <si>
    <t>ผบ.หมู่ ฝ่ายแต่งตั้ง ทพ.</t>
  </si>
  <si>
    <t>สุริยา</t>
  </si>
  <si>
    <t>วงษ์ประพันธ์</t>
  </si>
  <si>
    <t>จีระวัฒน์</t>
  </si>
  <si>
    <t>อนุสิทธิ์</t>
  </si>
  <si>
    <t>วะรินทร์</t>
  </si>
  <si>
    <t>ภูริชญ์</t>
  </si>
  <si>
    <t>เข็มเมือง</t>
  </si>
  <si>
    <t>พิษณุ</t>
  </si>
  <si>
    <t>สาทอง</t>
  </si>
  <si>
    <t>ภิคครินทร์</t>
  </si>
  <si>
    <t>นภัคพิเศษศักดิ์</t>
  </si>
  <si>
    <t>มนูญศักดิ์</t>
  </si>
  <si>
    <t>คล่องดี</t>
  </si>
  <si>
    <t>ธีระพัชร</t>
  </si>
  <si>
    <t>เกียรติจรุงพันธ์</t>
  </si>
  <si>
    <t>ถิรวุฒิ</t>
  </si>
  <si>
    <t>ทองเพชร</t>
  </si>
  <si>
    <t>สุภาภัท</t>
  </si>
  <si>
    <t>พันธ์ไพโรจน์</t>
  </si>
  <si>
    <t>ฟิรดาน</t>
  </si>
  <si>
    <t>มูดอ</t>
  </si>
  <si>
    <t>ศิริญา</t>
  </si>
  <si>
    <t>คณาธิป</t>
  </si>
  <si>
    <t>กนกพิชญ์</t>
  </si>
  <si>
    <t>ยุติธรรม</t>
  </si>
  <si>
    <t>ผบ.หมู่ กก.4 บก.สกส.บช.ปส.</t>
  </si>
  <si>
    <t>ธราดล</t>
  </si>
  <si>
    <t>ครู่แก้ว</t>
  </si>
  <si>
    <t>รัตนโชติ</t>
  </si>
  <si>
    <t>แก้วชูเชิด</t>
  </si>
  <si>
    <t>สรนันท์</t>
  </si>
  <si>
    <t>สหัสเตโช</t>
  </si>
  <si>
    <t>กลมเกลียว</t>
  </si>
  <si>
    <t>ธนิตย์</t>
  </si>
  <si>
    <t>นิยกิจ</t>
  </si>
  <si>
    <t>จิตติ</t>
  </si>
  <si>
    <t>พิมพ์ประสานต์</t>
  </si>
  <si>
    <t>เป็นหนึ่ง</t>
  </si>
  <si>
    <t>ตังสุรัตน์</t>
  </si>
  <si>
    <t>บรรณสรณ์</t>
  </si>
  <si>
    <t>เรืองเดช</t>
  </si>
  <si>
    <t>ณัฐสรัญ</t>
  </si>
  <si>
    <t>จันทร์ศรี</t>
  </si>
  <si>
    <t>วิโรจน์</t>
  </si>
  <si>
    <t>ฐณเมศร์</t>
  </si>
  <si>
    <t>บวรวิศาลพัชร์</t>
  </si>
  <si>
    <t>ขันติศักดิ์</t>
  </si>
  <si>
    <t>ฉายาพัฒน์</t>
  </si>
  <si>
    <t>จุนทวิเทศ</t>
  </si>
  <si>
    <t>ยศวัฒน์</t>
  </si>
  <si>
    <t>ใจยะ</t>
  </si>
  <si>
    <t>เศรษโฐ</t>
  </si>
  <si>
    <t>พงศ์ภัค</t>
  </si>
  <si>
    <t>อ่อนศรี</t>
  </si>
  <si>
    <t>ชัยพิทักษ์พงษ์</t>
  </si>
  <si>
    <t>กฤษฎิ์ดนัย</t>
  </si>
  <si>
    <t>หวลสันเทียะ</t>
  </si>
  <si>
    <t>สุดีรือมัน</t>
  </si>
  <si>
    <t>ยีลาเตะ</t>
  </si>
  <si>
    <t>ผบ.หมู่ กลุ่มงานประสานงานข่าวต่างประเทศ บก.ส.4</t>
  </si>
  <si>
    <t>ปฏิญญา</t>
  </si>
  <si>
    <t>หนูขาว</t>
  </si>
  <si>
    <t>เพ็ญศรี</t>
  </si>
  <si>
    <t>ขวัญศรี</t>
  </si>
  <si>
    <t>มัชลัน</t>
  </si>
  <si>
    <t>มะอีซอ</t>
  </si>
  <si>
    <t>อ่อนช่วย</t>
  </si>
  <si>
    <t>ธนชัย</t>
  </si>
  <si>
    <t>พินิจ</t>
  </si>
  <si>
    <t>ควัญโคตร</t>
  </si>
  <si>
    <t>วงษ์เสมา</t>
  </si>
  <si>
    <t>พิไลลักษณ์</t>
  </si>
  <si>
    <t>เพ็งกระแจ่ม</t>
  </si>
  <si>
    <t>วัฒน์</t>
  </si>
  <si>
    <t>วรรณทวี</t>
  </si>
  <si>
    <t>สหพันธ์</t>
  </si>
  <si>
    <t>แสงใหญ่</t>
  </si>
  <si>
    <t>ชยาภรณ์</t>
  </si>
  <si>
    <t>ทับทิมไสย</t>
  </si>
  <si>
    <t>วิริทธิ์พล</t>
  </si>
  <si>
    <t>นูรี</t>
  </si>
  <si>
    <t>นิอามีน</t>
  </si>
  <si>
    <t>ตวนแมเร๊าะ</t>
  </si>
  <si>
    <t>เลิศฤทธิ์</t>
  </si>
  <si>
    <t>เทียนทอง</t>
  </si>
  <si>
    <t>ใหม่</t>
  </si>
  <si>
    <t>พลประดิษฐ์</t>
  </si>
  <si>
    <t>วรกันต์</t>
  </si>
  <si>
    <t>เกษณีย์</t>
  </si>
  <si>
    <t>สายอุ่น</t>
  </si>
  <si>
    <t>ถาวรศรีวิมล</t>
  </si>
  <si>
    <t>สาทิตย์</t>
  </si>
  <si>
    <t>รัตนศิริ</t>
  </si>
  <si>
    <t>จริยา</t>
  </si>
  <si>
    <t>มโนเลิศ</t>
  </si>
  <si>
    <t>ล่ำสัน</t>
  </si>
  <si>
    <t>คำเชื้อ</t>
  </si>
  <si>
    <t>เพชรกลึง</t>
  </si>
  <si>
    <t>แสนงามเมือง</t>
  </si>
  <si>
    <t>วรวุฒิ</t>
  </si>
  <si>
    <t>ปาละกุล</t>
  </si>
  <si>
    <t>กิตติคม</t>
  </si>
  <si>
    <t>นุชประไพ</t>
  </si>
  <si>
    <t>ธานี</t>
  </si>
  <si>
    <t>เจษฎากร</t>
  </si>
  <si>
    <t>ปฏิวัติ</t>
  </si>
  <si>
    <t>กองแก้ว</t>
  </si>
  <si>
    <t>ศรีสวย</t>
  </si>
  <si>
    <t>พิศุทธิกานต์</t>
  </si>
  <si>
    <t>หาญแท้</t>
  </si>
  <si>
    <t>นฤนาท</t>
  </si>
  <si>
    <t>แจ่มสว่าง</t>
  </si>
  <si>
    <t>พิศิษฐ์</t>
  </si>
  <si>
    <t>สมยา</t>
  </si>
  <si>
    <t>ณัฎฐ์เดช</t>
  </si>
  <si>
    <t>นามแก้ว</t>
  </si>
  <si>
    <t>กองค้า</t>
  </si>
  <si>
    <t>คำภาเขียว</t>
  </si>
  <si>
    <t>ศรีชัย</t>
  </si>
  <si>
    <t>อภิบาล</t>
  </si>
  <si>
    <t>นาคคี</t>
  </si>
  <si>
    <t>ภานุพล</t>
  </si>
  <si>
    <t>พรหมดำเนิน</t>
  </si>
  <si>
    <t>บุตรราช</t>
  </si>
  <si>
    <t>ธนบดินทร์</t>
  </si>
  <si>
    <t>บุญวิจิตร์</t>
  </si>
  <si>
    <t>ไชยโยธา</t>
  </si>
  <si>
    <t>ญาณวุฒิ</t>
  </si>
  <si>
    <t>หลิมสกุล</t>
  </si>
  <si>
    <t>ฤทธิพลาดิสัย</t>
  </si>
  <si>
    <t>โปธาพันธ์</t>
  </si>
  <si>
    <t>สมเกียรติ</t>
  </si>
  <si>
    <t>มะลิวัลย์</t>
  </si>
  <si>
    <t>กฤติเดช</t>
  </si>
  <si>
    <t>โคตรเวียง</t>
  </si>
  <si>
    <t>ธีรเดช</t>
  </si>
  <si>
    <t>จินดาวงค์</t>
  </si>
  <si>
    <t>โชติพงศ์</t>
  </si>
  <si>
    <t>โนทะนะ</t>
  </si>
  <si>
    <t>วิไลพร</t>
  </si>
  <si>
    <t>บุญมาน้อย</t>
  </si>
  <si>
    <t>จันทรร์บุญเรือง</t>
  </si>
  <si>
    <t>สิถิระบุตร</t>
  </si>
  <si>
    <t>มนัส</t>
  </si>
  <si>
    <t>ภูสดแสง</t>
  </si>
  <si>
    <t>วงษ์อินทร์</t>
  </si>
  <si>
    <t>ธงธวัช</t>
  </si>
  <si>
    <t>เผ่าวงศ์ษา</t>
  </si>
  <si>
    <t>ประเสริฐสิน</t>
  </si>
  <si>
    <t>สมคิด</t>
  </si>
  <si>
    <t>งาเฉลา</t>
  </si>
  <si>
    <t>ชุติพงษ์</t>
  </si>
  <si>
    <t>มีลาภ</t>
  </si>
  <si>
    <t>เกศศิรินทร์</t>
  </si>
  <si>
    <t>สินธรสวัสดิ์</t>
  </si>
  <si>
    <t>ภัทรพล</t>
  </si>
  <si>
    <t>ทองอนันต์</t>
  </si>
  <si>
    <t>พุฒิพงศ์</t>
  </si>
  <si>
    <t>ปันลำ</t>
  </si>
  <si>
    <t>วิเศษสรร</t>
  </si>
  <si>
    <t>วงศ์ภูธร</t>
  </si>
  <si>
    <t>สหราช</t>
  </si>
  <si>
    <t>ทีสุกะ</t>
  </si>
  <si>
    <t>นันทนัช</t>
  </si>
  <si>
    <t>สุธรรม</t>
  </si>
  <si>
    <t>โนมขุนทด</t>
  </si>
  <si>
    <t>พลังบุญ</t>
  </si>
  <si>
    <t>วงษ์นอก</t>
  </si>
  <si>
    <t>ปติญญา</t>
  </si>
  <si>
    <t>ศรีทองกุล</t>
  </si>
  <si>
    <t>จันทิมาธร</t>
  </si>
  <si>
    <t>กระชิด</t>
  </si>
  <si>
    <t>นนท์ธวัช</t>
  </si>
  <si>
    <t>พันธุ์เพ็ชร์</t>
  </si>
  <si>
    <t>อนิรุทธ์</t>
  </si>
  <si>
    <t>จงบัว</t>
  </si>
  <si>
    <t>กุลภัสสรณ์</t>
  </si>
  <si>
    <t>โพธิ์จันดี</t>
  </si>
  <si>
    <t>สุวรรณุศักดิ์</t>
  </si>
  <si>
    <t>พรเพ็ชร</t>
  </si>
  <si>
    <t>โพธิ์ชัย</t>
  </si>
  <si>
    <t>ขวัญกิจฤทัยกุล</t>
  </si>
  <si>
    <t>วัชเรนทร์</t>
  </si>
  <si>
    <t>รุ่งกิจสวัสดิ์</t>
  </si>
  <si>
    <t>พิชิตพล</t>
  </si>
  <si>
    <t>จันทวงศ์</t>
  </si>
  <si>
    <t>กิชัยรัมย์</t>
  </si>
  <si>
    <t>จักรเพชร</t>
  </si>
  <si>
    <t>คนหาญ</t>
  </si>
  <si>
    <t>ธเนษฐ</t>
  </si>
  <si>
    <t>เชยบาล</t>
  </si>
  <si>
    <t>ศุภโชติ</t>
  </si>
  <si>
    <t>เหล็กเพ็ชร์</t>
  </si>
  <si>
    <t>ชยานันท์</t>
  </si>
  <si>
    <t>อินทร์รัตน์</t>
  </si>
  <si>
    <t>สหัสวรรษ</t>
  </si>
  <si>
    <t>อุประ</t>
  </si>
  <si>
    <t>แฝงฤทธิ์</t>
  </si>
  <si>
    <t>กรวิชญ์</t>
  </si>
  <si>
    <t>นิสสัยงาม</t>
  </si>
  <si>
    <t>เกียรติวงศ์</t>
  </si>
  <si>
    <t>สินธุสกุล</t>
  </si>
  <si>
    <t>ต้นตระกูล</t>
  </si>
  <si>
    <t>จันทร์สูรย์</t>
  </si>
  <si>
    <t>สหภาพ</t>
  </si>
  <si>
    <t>รวงผึ้ง</t>
  </si>
  <si>
    <t>ธนกฤษณ์</t>
  </si>
  <si>
    <t>พันธ์วงศ์</t>
  </si>
  <si>
    <t>นามวงษ์</t>
  </si>
  <si>
    <t>คงพล</t>
  </si>
  <si>
    <t>บ้านสระ</t>
  </si>
  <si>
    <t>สุธิดา</t>
  </si>
  <si>
    <t>จันทรินทุ</t>
  </si>
  <si>
    <t>วรรณศิริ</t>
  </si>
  <si>
    <t>ดิสโร</t>
  </si>
  <si>
    <t>อภิญญา</t>
  </si>
  <si>
    <t>ศรีวิริยะธรรม</t>
  </si>
  <si>
    <t>มัชฌิมาภรณ์</t>
  </si>
  <si>
    <t>หอมขจร</t>
  </si>
  <si>
    <t>นันทกา</t>
  </si>
  <si>
    <t>วัชรเจริญ</t>
  </si>
  <si>
    <t>ประสาน</t>
  </si>
  <si>
    <t>ลิ้นเนี่ยว</t>
  </si>
  <si>
    <t>ธนพรรณ</t>
  </si>
  <si>
    <t>พิชยาดา</t>
  </si>
  <si>
    <t>ศรีบุปผา</t>
  </si>
  <si>
    <t>เพลิดเพลิน</t>
  </si>
  <si>
    <t>พรหมศร</t>
  </si>
  <si>
    <t>จิตรฉ่ำ</t>
  </si>
  <si>
    <t>น้อยแจง</t>
  </si>
  <si>
    <t>มาคล้าย</t>
  </si>
  <si>
    <t>เทพสงเคราะห์</t>
  </si>
  <si>
    <t>สุระนันต์</t>
  </si>
  <si>
    <t>การบุญ</t>
  </si>
  <si>
    <t>มั่นยืน</t>
  </si>
  <si>
    <t>อัฐพนธ์</t>
  </si>
  <si>
    <t>รักฤทธิ์</t>
  </si>
  <si>
    <t>เกริกเกียรติ</t>
  </si>
  <si>
    <t>จันทร์งาม</t>
  </si>
  <si>
    <t>ติ่งแตง</t>
  </si>
  <si>
    <t>จิรภัทร</t>
  </si>
  <si>
    <t>นิลณรงค์</t>
  </si>
  <si>
    <t>ชิดพงษ์</t>
  </si>
  <si>
    <t>พูนเพ็ง</t>
  </si>
  <si>
    <t>รุ่งโรจน์พะโต๊ะ</t>
  </si>
  <si>
    <t>สุวรรณพืช</t>
  </si>
  <si>
    <t>ณิชาภัทร</t>
  </si>
  <si>
    <t>ยะรังษี</t>
  </si>
  <si>
    <t>ผบ.หมู่ งานตรวจพิสูจน์มลภาวะ กก.5 บก.จร.</t>
  </si>
  <si>
    <t>แสงเกื้อหนุน</t>
  </si>
  <si>
    <t>สายสุข</t>
  </si>
  <si>
    <t>สถาปนา</t>
  </si>
  <si>
    <t>ตาลเงิน</t>
  </si>
  <si>
    <t>ปวริศา</t>
  </si>
  <si>
    <t>พิมพ์ดี</t>
  </si>
  <si>
    <t>คุณากร</t>
  </si>
  <si>
    <t>ปัญจรัตน์</t>
  </si>
  <si>
    <t>เพ็ชร์รัตน์</t>
  </si>
  <si>
    <t>ขำนุรักษ์</t>
  </si>
  <si>
    <t>สมพล</t>
  </si>
  <si>
    <t>คงฆะ</t>
  </si>
  <si>
    <t>วรเมฆ</t>
  </si>
  <si>
    <t>เมฆขลา</t>
  </si>
  <si>
    <t>วุฑฒิ</t>
  </si>
  <si>
    <t>ทัศวิล</t>
  </si>
  <si>
    <t>ภูดิศ</t>
  </si>
  <si>
    <t>ก้อยพลอย</t>
  </si>
  <si>
    <t>นนท์นที</t>
  </si>
  <si>
    <t>ปฐมพล</t>
  </si>
  <si>
    <t>สมปอง</t>
  </si>
  <si>
    <t>ธนะไสย์</t>
  </si>
  <si>
    <t>ดำริห์</t>
  </si>
  <si>
    <t>ทิพยกมลพันธ์</t>
  </si>
  <si>
    <t>อาคม</t>
  </si>
  <si>
    <t>เกษสมเกียรติ</t>
  </si>
  <si>
    <t>สุดแป้น</t>
  </si>
  <si>
    <t>ธันยนันท์</t>
  </si>
  <si>
    <t>ธงชัย</t>
  </si>
  <si>
    <t>ผบ.หมู่ บก.สกส.บช.ปส.</t>
  </si>
  <si>
    <t>กฤต</t>
  </si>
  <si>
    <t>ศิริโชตินันท์</t>
  </si>
  <si>
    <t>ช่อศรี</t>
  </si>
  <si>
    <t>เอี่ยมพ่วง</t>
  </si>
  <si>
    <t>มูลเมือง</t>
  </si>
  <si>
    <t>พงษ์ตะวัน</t>
  </si>
  <si>
    <t>กตกุลภักดี</t>
  </si>
  <si>
    <t>สุนประโคน</t>
  </si>
  <si>
    <t>ศุภกฤต</t>
  </si>
  <si>
    <t>อนุสนธิ์</t>
  </si>
  <si>
    <t xml:space="preserve">บัญชีรายชื่อผู้รอจัดสรร "ชั้นประทวนและลูกจ้างประจำ" ที่ยื่นคำร้องขอสิทธิเข้าพักอาศัยในอาคารบ้านพักส่วนกลาง ตร. </t>
  </si>
  <si>
    <t xml:space="preserve">กรณีขอสิทธิปกติประเภทห้อง  "ประทวนครอบครัว" ในอาคารบ้านพักส่วนกลาง ตร. (ลาดยาว) </t>
  </si>
  <si>
    <t>อมร</t>
  </si>
  <si>
    <t>คงสอน</t>
  </si>
  <si>
    <t>พฤฒิวโรดม</t>
  </si>
  <si>
    <t>ชฎาภรณ์</t>
  </si>
  <si>
    <t>กนกแก้ว</t>
  </si>
  <si>
    <t>อุดมโชค</t>
  </si>
  <si>
    <t>ภูรัพพา</t>
  </si>
  <si>
    <t>ทัตธน</t>
  </si>
  <si>
    <t>สุจิตโต</t>
  </si>
  <si>
    <t>โกเมศ</t>
  </si>
  <si>
    <t>บัวไข</t>
  </si>
  <si>
    <t>อัครเดช</t>
  </si>
  <si>
    <t>แวงยางนอก</t>
  </si>
  <si>
    <t>อินทริง</t>
  </si>
  <si>
    <t>นิธิ</t>
  </si>
  <si>
    <t>มงคลศรีอริยะ</t>
  </si>
  <si>
    <t>ทองมหา</t>
  </si>
  <si>
    <t>เมธาสิทธิ์</t>
  </si>
  <si>
    <t>ราโชติ</t>
  </si>
  <si>
    <t>ศิวะ</t>
  </si>
  <si>
    <t>จงจิตต์</t>
  </si>
  <si>
    <t>กฤติกร</t>
  </si>
  <si>
    <t>อุโมงค์โน</t>
  </si>
  <si>
    <t>ณัชชาวิมล</t>
  </si>
  <si>
    <t>จันทร์เทศ</t>
  </si>
  <si>
    <t>พิมพ์ทอง</t>
  </si>
  <si>
    <t>จิตรอารีย์</t>
  </si>
  <si>
    <t>นัฐศักดิ์</t>
  </si>
  <si>
    <t>จันทรา</t>
  </si>
  <si>
    <t>พงษ์สยาม</t>
  </si>
  <si>
    <t>ศาสตรา</t>
  </si>
  <si>
    <t>วงค์ลา</t>
  </si>
  <si>
    <t>เลือดแดง</t>
  </si>
  <si>
    <t>ทินกรณ์</t>
  </si>
  <si>
    <t>อเนกา</t>
  </si>
  <si>
    <t>จุฬารมย์</t>
  </si>
  <si>
    <t>วรัชญา</t>
  </si>
  <si>
    <t>สุกฤตา</t>
  </si>
  <si>
    <t>เทศพันธุ์</t>
  </si>
  <si>
    <t>ระพีพรรณ</t>
  </si>
  <si>
    <t>เรือนเป็ง</t>
  </si>
  <si>
    <t>สงวนศักดิ์</t>
  </si>
  <si>
    <t>บุญเสริม</t>
  </si>
  <si>
    <t>คมสิทธิ์</t>
  </si>
  <si>
    <t>แสงวรรณ</t>
  </si>
  <si>
    <t>จะนะจินา</t>
  </si>
  <si>
    <t>เฟื่องฟู</t>
  </si>
  <si>
    <t>ชุติเทพ</t>
  </si>
  <si>
    <t>ตันสกุล</t>
  </si>
  <si>
    <t>ทองข่าย</t>
  </si>
  <si>
    <t>ทาคำห่อ</t>
  </si>
  <si>
    <t>จิรวรรธ</t>
  </si>
  <si>
    <t>มาปเต</t>
  </si>
  <si>
    <t>ศรีษาคำ</t>
  </si>
  <si>
    <t>กันทะวงศ์</t>
  </si>
  <si>
    <t>พลานันทน์</t>
  </si>
  <si>
    <t>เจริญอินทร์</t>
  </si>
  <si>
    <t>ทศวรรษ</t>
  </si>
  <si>
    <t>อินตะนัย</t>
  </si>
  <si>
    <t>หวานจิตร</t>
  </si>
  <si>
    <t>เกียรติคุณ</t>
  </si>
  <si>
    <t>ใจบาน</t>
  </si>
  <si>
    <t>รัชดาภรณ์</t>
  </si>
  <si>
    <t>น้อยจ้อย</t>
  </si>
  <si>
    <t>เพ็งแก้ว</t>
  </si>
  <si>
    <t>ณัฐิดา</t>
  </si>
  <si>
    <t>ภูตาเลิศ</t>
  </si>
  <si>
    <t>เมธากร</t>
  </si>
  <si>
    <t>เปรมไทยสงค์</t>
  </si>
  <si>
    <t>ไวทยา</t>
  </si>
  <si>
    <t>ศรีหมาน</t>
  </si>
  <si>
    <t>ศิวพร</t>
  </si>
  <si>
    <t>สิงห์เพ็ชร</t>
  </si>
  <si>
    <t>อุ่นศรี</t>
  </si>
  <si>
    <t>สิริธร</t>
  </si>
  <si>
    <t>ชนะพูล</t>
  </si>
  <si>
    <t>ดารุณิกร</t>
  </si>
  <si>
    <t>เกศสรินทร์</t>
  </si>
  <si>
    <t>ทุทุมมา</t>
  </si>
  <si>
    <t>สุญญตา</t>
  </si>
  <si>
    <t>สิริโชติ</t>
  </si>
  <si>
    <t>บุญแมะ</t>
  </si>
  <si>
    <t>หนูชู</t>
  </si>
  <si>
    <t>ธรรมรักษ์</t>
  </si>
  <si>
    <t>อภิเดชพนาสัณฑ์</t>
  </si>
  <si>
    <t>รอดธูป</t>
  </si>
  <si>
    <t>ณัฐปรียา</t>
  </si>
  <si>
    <t>ธนงศ์</t>
  </si>
  <si>
    <t>มิ่งขวัญ</t>
  </si>
  <si>
    <t>สีทา</t>
  </si>
  <si>
    <t>ภานุพงศ์</t>
  </si>
  <si>
    <t>ช้างรักษา</t>
  </si>
  <si>
    <t>ผบ.หมู่ ฝ่ายตรวจสอบพฤติการณ์บุคคล บก.อก.บช.ส.</t>
  </si>
  <si>
    <t>สุวรรณวัฒนากุล</t>
  </si>
  <si>
    <t>โกพลรัตน์</t>
  </si>
  <si>
    <t>นามรักษ์กิตติ</t>
  </si>
  <si>
    <t>ธนาวุธ</t>
  </si>
  <si>
    <t>แพรกปาน</t>
  </si>
  <si>
    <t>สาริศ</t>
  </si>
  <si>
    <t>สีเสียดงาม</t>
  </si>
  <si>
    <t>ผอมแก้ว</t>
  </si>
  <si>
    <t>พิชัย</t>
  </si>
  <si>
    <t>เรียนไธสง</t>
  </si>
  <si>
    <t>ทิพย์พินิจ</t>
  </si>
  <si>
    <t>ดวงจิตร์</t>
  </si>
  <si>
    <t>ศุภกิจ</t>
  </si>
  <si>
    <t>มาลัย</t>
  </si>
  <si>
    <t>ทองสว่าง</t>
  </si>
  <si>
    <t>โม้ทอง</t>
  </si>
  <si>
    <t>เอกดนัย</t>
  </si>
  <si>
    <t>ศิวะยิ่งสุวรรณ</t>
  </si>
  <si>
    <t>พงษ์สิทธิ์</t>
  </si>
  <si>
    <t>ต้นโพธิ์</t>
  </si>
  <si>
    <t>โกมาลย์</t>
  </si>
  <si>
    <t>ชูโชติ</t>
  </si>
  <si>
    <t>จิรเมธ</t>
  </si>
  <si>
    <t>รังสิตสวัสดิ์</t>
  </si>
  <si>
    <t>สานิตย์</t>
  </si>
  <si>
    <t>สวัสดิ์พาที</t>
  </si>
  <si>
    <t>ชามนตรี</t>
  </si>
  <si>
    <t>จีระพล</t>
  </si>
  <si>
    <t>วีระแสง</t>
  </si>
  <si>
    <t>เกริกพล</t>
  </si>
  <si>
    <t>พิริยะ</t>
  </si>
  <si>
    <t>สถาน</t>
  </si>
  <si>
    <t>จิตต์ภักดี</t>
  </si>
  <si>
    <t>จันทร์ธรรม</t>
  </si>
  <si>
    <t>พิชญะ</t>
  </si>
  <si>
    <t>อูปแก้ว</t>
  </si>
  <si>
    <t>เข็มขัด</t>
  </si>
  <si>
    <t>กิตติภพ</t>
  </si>
  <si>
    <t>เอกราช</t>
  </si>
  <si>
    <t>เลิศพิสิฐ</t>
  </si>
  <si>
    <t>เชิดชู</t>
  </si>
  <si>
    <t>หอยสังข์</t>
  </si>
  <si>
    <t>อยู่คง</t>
  </si>
  <si>
    <t>อัฐพล</t>
  </si>
  <si>
    <t>สมทอง</t>
  </si>
  <si>
    <t>ไกรถิ่น</t>
  </si>
  <si>
    <t>ไผ่ผุด</t>
  </si>
  <si>
    <t>ณรงค์เดช</t>
  </si>
  <si>
    <t>กุลชนะโพธิญาณ</t>
  </si>
  <si>
    <t>อรรถวิท</t>
  </si>
  <si>
    <t>เอกภักดิ์</t>
  </si>
  <si>
    <t>โสมะมี</t>
  </si>
  <si>
    <t>มนัสวี</t>
  </si>
  <si>
    <t>สุนันท์</t>
  </si>
  <si>
    <t>ชนะชัย</t>
  </si>
  <si>
    <t>คงนอก</t>
  </si>
  <si>
    <t>ไตรยะมาศ</t>
  </si>
  <si>
    <t>ปานประไพ</t>
  </si>
  <si>
    <t>ภูมิพัฒน์</t>
  </si>
  <si>
    <t>สุทธไชย</t>
  </si>
  <si>
    <t>บุญถึง</t>
  </si>
  <si>
    <t>ภัทรพงษ์</t>
  </si>
  <si>
    <t>ยืนชีพ</t>
  </si>
  <si>
    <t>ศุภิสรา</t>
  </si>
  <si>
    <t>นาแสวง</t>
  </si>
  <si>
    <t>กฤษฎากรณ์</t>
  </si>
  <si>
    <t>หินแก้ว</t>
  </si>
  <si>
    <t>เพ็ญอนันต์</t>
  </si>
  <si>
    <t>บุรมศรี</t>
  </si>
  <si>
    <t>โพธิ์ไชยทอง</t>
  </si>
  <si>
    <t>ธีรนัย</t>
  </si>
  <si>
    <t>ชาวไพร่</t>
  </si>
  <si>
    <t>บุญไตร</t>
  </si>
  <si>
    <t>สรวัฒน์</t>
  </si>
  <si>
    <t>วุฒิเจริญกุล</t>
  </si>
  <si>
    <t>ใจกล้า</t>
  </si>
  <si>
    <t>นิติชัย</t>
  </si>
  <si>
    <t>สุตนนท์</t>
  </si>
  <si>
    <t>วิโรดม</t>
  </si>
  <si>
    <t>ณะใจบุตร</t>
  </si>
  <si>
    <t>ธีรวีร์</t>
  </si>
  <si>
    <t>วงษา</t>
  </si>
  <si>
    <t>จันทร์เจริญ</t>
  </si>
  <si>
    <t>วีระพงษ์</t>
  </si>
  <si>
    <t>มากประยูร</t>
  </si>
  <si>
    <t>กฤตนัย</t>
  </si>
  <si>
    <t>แสงสง</t>
  </si>
  <si>
    <t>ณัฐกานณ์</t>
  </si>
  <si>
    <t>เกิดนอก</t>
  </si>
  <si>
    <t>ธีระวุฒิ</t>
  </si>
  <si>
    <t>ศรีนนเฮือง</t>
  </si>
  <si>
    <t>โนนทิง</t>
  </si>
  <si>
    <t>ชลดรงค์</t>
  </si>
  <si>
    <t>โชติวานิช</t>
  </si>
  <si>
    <t>สันนุมัติ</t>
  </si>
  <si>
    <t>ฉัตรสิริ</t>
  </si>
  <si>
    <t>ศุภวัฒน์</t>
  </si>
  <si>
    <t>ไชยยะ</t>
  </si>
  <si>
    <t>พรมศาสตร์</t>
  </si>
  <si>
    <t>พัดแสง</t>
  </si>
  <si>
    <t>ดอกลำภู</t>
  </si>
  <si>
    <t>นัฏวุฒิ</t>
  </si>
  <si>
    <t>เสาสมภพ</t>
  </si>
  <si>
    <t>พงษ์สมทรง</t>
  </si>
  <si>
    <t>ผบ.หมู่ ฝอ.บก.ปปป.</t>
  </si>
  <si>
    <t>ศุภพิชญ์</t>
  </si>
  <si>
    <t>ลีลาเลิศสกุล</t>
  </si>
  <si>
    <t>สุศรี</t>
  </si>
  <si>
    <t>พรนพพล</t>
  </si>
  <si>
    <t>ครุฑดำ</t>
  </si>
  <si>
    <t>วรจิตร</t>
  </si>
  <si>
    <t>อ่างแก้ว</t>
  </si>
  <si>
    <t>สุยชูจิต</t>
  </si>
  <si>
    <t>ต้นบุญ</t>
  </si>
  <si>
    <t>ภคพร</t>
  </si>
  <si>
    <t>แสนพลพัฒน์</t>
  </si>
  <si>
    <t>กิตติภูมิ</t>
  </si>
  <si>
    <t>วรรณรัตน์</t>
  </si>
  <si>
    <t>จอมประเสริฐ</t>
  </si>
  <si>
    <t>รุนเดิม</t>
  </si>
  <si>
    <t>จันทร์ฝ่าย</t>
  </si>
  <si>
    <t>ตาเดช</t>
  </si>
  <si>
    <t>ศราวุฒิ</t>
  </si>
  <si>
    <t>พงษ์หนองพอก</t>
  </si>
  <si>
    <t>ฉัตรธิราช</t>
  </si>
  <si>
    <t>อัครทวีทอง</t>
  </si>
  <si>
    <t>สุทัศ</t>
  </si>
  <si>
    <t>อภิชิต</t>
  </si>
  <si>
    <t>ศาสตราชัย</t>
  </si>
  <si>
    <t>สุพจน์</t>
  </si>
  <si>
    <t>ชิตสุระ</t>
  </si>
  <si>
    <t>ชุติพงศ์</t>
  </si>
  <si>
    <t>บุษบาภรณ์</t>
  </si>
  <si>
    <t>สุฐิชา</t>
  </si>
  <si>
    <t>บุญสิทธิ์</t>
  </si>
  <si>
    <t>สายทอง</t>
  </si>
  <si>
    <t>ตุ้ยวงศ์ษา</t>
  </si>
  <si>
    <t>ภูมิ</t>
  </si>
  <si>
    <t>ปานมณี</t>
  </si>
  <si>
    <t>มณีโชติ</t>
  </si>
  <si>
    <t>ชัยโย</t>
  </si>
  <si>
    <t>ทองแจ่ม</t>
  </si>
  <si>
    <t>สิงห์ขาม</t>
  </si>
  <si>
    <t>ภาศกร</t>
  </si>
  <si>
    <t>ฐาปนี</t>
  </si>
  <si>
    <t>กิตติชาติ</t>
  </si>
  <si>
    <t>ศรีเตชะ</t>
  </si>
  <si>
    <t>สังข์แป้น</t>
  </si>
  <si>
    <t>จินตปภาฬ์</t>
  </si>
  <si>
    <t>แก้วสุด</t>
  </si>
  <si>
    <t>ดาเดช</t>
  </si>
  <si>
    <t>ชื่นปรีชา</t>
  </si>
  <si>
    <t>ขันเงิน</t>
  </si>
  <si>
    <t>สมเดช</t>
  </si>
  <si>
    <t>ปาโท</t>
  </si>
  <si>
    <t>ศุภนันท์</t>
  </si>
  <si>
    <t>ชนานันท์</t>
  </si>
  <si>
    <t>สุริยะปกรณ์</t>
  </si>
  <si>
    <t>ปัณณวิชญ์</t>
  </si>
  <si>
    <t>วงษ์มณี</t>
  </si>
  <si>
    <t>จิระวัฒน์</t>
  </si>
  <si>
    <t>ศุภศรี</t>
  </si>
  <si>
    <t>ไตรปัทม์</t>
  </si>
  <si>
    <t>ฉัตริยากุล</t>
  </si>
  <si>
    <t>ชนะชน</t>
  </si>
  <si>
    <t>พิชิต</t>
  </si>
  <si>
    <t>ณัฐรดา</t>
  </si>
  <si>
    <t>รุ่งสุวรรณ</t>
  </si>
  <si>
    <t>วิเชียรชูตระกูล</t>
  </si>
  <si>
    <t>เสียงไพเราะ</t>
  </si>
  <si>
    <t>รัฐถะ</t>
  </si>
  <si>
    <t>เหลากลม</t>
  </si>
  <si>
    <t>อธิวัฒน์</t>
  </si>
  <si>
    <t>พันเดช</t>
  </si>
  <si>
    <t>สุเมธา</t>
  </si>
  <si>
    <t>วาลุกา</t>
  </si>
  <si>
    <t>บุตรประเสริฐ</t>
  </si>
  <si>
    <t>วิเศษ</t>
  </si>
  <si>
    <t>พรมเกตุ</t>
  </si>
  <si>
    <t>นินทระ</t>
  </si>
  <si>
    <t>วัชระพงษ์</t>
  </si>
  <si>
    <t>มานะรถ</t>
  </si>
  <si>
    <t>ฝอยทอง</t>
  </si>
  <si>
    <t>ปาฏิหาริย์</t>
  </si>
  <si>
    <t>จุลชีพ</t>
  </si>
  <si>
    <t>จันทชารี</t>
  </si>
  <si>
    <t>ธาดา</t>
  </si>
  <si>
    <t>สินสวัสดิ์</t>
  </si>
  <si>
    <t>เกษบัวขาว</t>
  </si>
  <si>
    <t>นันทิพร</t>
  </si>
  <si>
    <t>คงยศ</t>
  </si>
  <si>
    <t>เกษมสันต์</t>
  </si>
  <si>
    <t>ณภัสนันท์</t>
  </si>
  <si>
    <t>ตัณฑโอภาส</t>
  </si>
  <si>
    <t>วิสสุดา</t>
  </si>
  <si>
    <t>ธาดาธรานนท์</t>
  </si>
  <si>
    <t>มงครัตน์</t>
  </si>
  <si>
    <t>มูลละม่อน</t>
  </si>
  <si>
    <t>ณ นคร</t>
  </si>
  <si>
    <t>วรรณสุข</t>
  </si>
  <si>
    <t>ชลากร</t>
  </si>
  <si>
    <t>ผบ.หมู่ (ปฏิบัติงาน กอ.รมน.) สกพ.</t>
  </si>
  <si>
    <t>โยธิน</t>
  </si>
  <si>
    <t>น้อยหมื่น</t>
  </si>
  <si>
    <t>ทับเรือง</t>
  </si>
  <si>
    <t>วิษณุกรณ์</t>
  </si>
  <si>
    <t>เหมะธุลิน</t>
  </si>
  <si>
    <t>ดวนใหญ่</t>
  </si>
  <si>
    <t>ชูชนะ</t>
  </si>
  <si>
    <t>จันปัญญา</t>
  </si>
  <si>
    <t>สุทธินันท์</t>
  </si>
  <si>
    <t>ปัญญากัณฑ์</t>
  </si>
  <si>
    <t>นัฑดนัย</t>
  </si>
  <si>
    <t>ทองพูน</t>
  </si>
  <si>
    <t>ลาดสลุง</t>
  </si>
  <si>
    <t>ขวัญนภา</t>
  </si>
  <si>
    <t>จักรฤกษ์</t>
  </si>
  <si>
    <t>เหลาทอง</t>
  </si>
  <si>
    <t>เปาจีน</t>
  </si>
  <si>
    <t>ธัญญลักษณ์</t>
  </si>
  <si>
    <t>ค่ำสูงเนิน</t>
  </si>
  <si>
    <t>กุลพัชร</t>
  </si>
  <si>
    <t>คชสารมณี</t>
  </si>
  <si>
    <t>หนึ่งฤทัย</t>
  </si>
  <si>
    <t>โสดาราม</t>
  </si>
  <si>
    <t>ช่อมะลิ</t>
  </si>
  <si>
    <t>วิชาชัย</t>
  </si>
  <si>
    <t>รัตนวัน</t>
  </si>
  <si>
    <t>ศิริวัฒน์</t>
  </si>
  <si>
    <t>เลียงอรุณวงศ์</t>
  </si>
  <si>
    <t>สุดารัตน์</t>
  </si>
  <si>
    <t>แก้วกานก</t>
  </si>
  <si>
    <t>วัจน์สร</t>
  </si>
  <si>
    <t>มุขดี</t>
  </si>
  <si>
    <t>ปรีดาวรรณ</t>
  </si>
  <si>
    <t>ปิยภรณ์</t>
  </si>
  <si>
    <t>สุ่มหิรัญ</t>
  </si>
  <si>
    <t>สิณัฏฐา</t>
  </si>
  <si>
    <t>อภิชัยธวัช</t>
  </si>
  <si>
    <t>ประชานันท์</t>
  </si>
  <si>
    <t>ปิยะธิดา</t>
  </si>
  <si>
    <t>ชูทองรัตน์</t>
  </si>
  <si>
    <t>อมรพิมลรัตน์</t>
  </si>
  <si>
    <t>ณัฐชา</t>
  </si>
  <si>
    <t>พลอยไพลิน</t>
  </si>
  <si>
    <t>สูงศักดิ์</t>
  </si>
  <si>
    <t>ธิติพร</t>
  </si>
  <si>
    <t>ทิพยวงศ์</t>
  </si>
  <si>
    <t>อธิภรณ์</t>
  </si>
  <si>
    <t>เทพสิทธิ์</t>
  </si>
  <si>
    <t>ยางนอก</t>
  </si>
  <si>
    <t>คณิตา</t>
  </si>
  <si>
    <t>พรหมชู</t>
  </si>
  <si>
    <t>อภิษฎา</t>
  </si>
  <si>
    <t>สงวนศิลป์</t>
  </si>
  <si>
    <t>สุวรรณภักดี</t>
  </si>
  <si>
    <t>อรีย์กันตา</t>
  </si>
  <si>
    <t>ธนพัฒน์ปกรณ์</t>
  </si>
  <si>
    <t>รักนรงค์</t>
  </si>
  <si>
    <t>สาวิณี</t>
  </si>
  <si>
    <t>กฤติยา</t>
  </si>
  <si>
    <t>คำวิจารณ์</t>
  </si>
  <si>
    <t>ญาณิศา</t>
  </si>
  <si>
    <t>นัชชา</t>
  </si>
  <si>
    <t>แสงแดง</t>
  </si>
  <si>
    <t>ยุวดี</t>
  </si>
  <si>
    <t>พรมแก้ว</t>
  </si>
  <si>
    <t>ศวิตา</t>
  </si>
  <si>
    <t>เพริศศิริ</t>
  </si>
  <si>
    <t>เบญจรินทร์</t>
  </si>
  <si>
    <t>ปวนลูน</t>
  </si>
  <si>
    <t>ศิริบวร</t>
  </si>
  <si>
    <t>จันทร์สุวรรณ</t>
  </si>
  <si>
    <t>สันต์สิทธา</t>
  </si>
  <si>
    <t>กระจายโภชน์</t>
  </si>
  <si>
    <t>ภูดินันท์</t>
  </si>
  <si>
    <t>อำมาตย์</t>
  </si>
  <si>
    <t>ชัยบุตร</t>
  </si>
  <si>
    <t>บรรเทากุล</t>
  </si>
  <si>
    <t>พรายบัว</t>
  </si>
  <si>
    <t>ปราบพยัคฆา</t>
  </si>
  <si>
    <t>พีรพัฒน์</t>
  </si>
  <si>
    <t>สีหานาม</t>
  </si>
  <si>
    <t>จักรพันธ์</t>
  </si>
  <si>
    <t>พันธ์คำ</t>
  </si>
  <si>
    <t>อานันท์</t>
  </si>
  <si>
    <t>พันธ์วริศ</t>
  </si>
  <si>
    <t>สวนอุทัย</t>
  </si>
  <si>
    <t>อินต๊ะวงค์</t>
  </si>
  <si>
    <t>เหล็กเพชร</t>
  </si>
  <si>
    <t>บุญเรืองลือ</t>
  </si>
  <si>
    <t>บุศรารัตน์</t>
  </si>
  <si>
    <t>พิมพ์บุตร</t>
  </si>
  <si>
    <t>จุฑาไท</t>
  </si>
  <si>
    <t>วงศ์สมศรี</t>
  </si>
  <si>
    <t>พระวิสัตย์</t>
  </si>
  <si>
    <t>ฐิติวุฒิ</t>
  </si>
  <si>
    <t>ทองสัมฤทธิ์</t>
  </si>
  <si>
    <t>บุญเจิม</t>
  </si>
  <si>
    <t>แก้วบุญ</t>
  </si>
  <si>
    <t>ปกรณ์</t>
  </si>
  <si>
    <t>แก้วสร้อย</t>
  </si>
  <si>
    <t>ศุทธวีร์</t>
  </si>
  <si>
    <t>อริยทรัพย์</t>
  </si>
  <si>
    <t>โลกา</t>
  </si>
  <si>
    <t>พลสม</t>
  </si>
  <si>
    <t>ยศธร</t>
  </si>
  <si>
    <t>เทือกธรรมมา</t>
  </si>
  <si>
    <t>วงศ์บุญยิ่ง</t>
  </si>
  <si>
    <t>ปู่มณี</t>
  </si>
  <si>
    <t>ดวงพร</t>
  </si>
  <si>
    <t>คำทุ่น</t>
  </si>
  <si>
    <t>ชนะมินทร์</t>
  </si>
  <si>
    <t>เบญญทิพย์</t>
  </si>
  <si>
    <t>มาศงามเมือง</t>
  </si>
  <si>
    <t>สิรภัทร</t>
  </si>
  <si>
    <t>มหาวรรณ</t>
  </si>
  <si>
    <t>พิมพ์พัฒน์</t>
  </si>
  <si>
    <t>ภู่ระหงษ์</t>
  </si>
  <si>
    <t>สมตน</t>
  </si>
  <si>
    <t>ธมลวรรณ</t>
  </si>
  <si>
    <t>ลีธีระ</t>
  </si>
  <si>
    <t>วรดร</t>
  </si>
  <si>
    <t>อินจุ้มสาย</t>
  </si>
  <si>
    <t>จัตุพล</t>
  </si>
  <si>
    <t>สมบูรณ์พรรณ</t>
  </si>
  <si>
    <t>อมรรัตน์</t>
  </si>
  <si>
    <t>แก้วกล่ำ</t>
  </si>
  <si>
    <t>กัญญาภัค</t>
  </si>
  <si>
    <t>เลาหนิมิต</t>
  </si>
  <si>
    <t>ประทุมสินธุ์</t>
  </si>
  <si>
    <t>ดิบแดง</t>
  </si>
  <si>
    <t>ผบ.หมู่ กก.1 บก.ปทส.</t>
  </si>
  <si>
    <t>กันตวัฒน์</t>
  </si>
  <si>
    <t>จิตร์บำรุง</t>
  </si>
  <si>
    <t>ตระกูลบารมีกิจ</t>
  </si>
  <si>
    <t>กอนไธสง</t>
  </si>
  <si>
    <t>แบขุนทด</t>
  </si>
  <si>
    <t>ทองเชื่อม</t>
  </si>
  <si>
    <t>เชิงยุทธ</t>
  </si>
  <si>
    <t>ปิติพัฒน์</t>
  </si>
  <si>
    <t>วิชญ์วุฒิการโกศล</t>
  </si>
  <si>
    <t>ชนชาญ</t>
  </si>
  <si>
    <t>ช่วยกิจ</t>
  </si>
  <si>
    <t>กิตติโชค</t>
  </si>
  <si>
    <t>จิตต์วิชัย</t>
  </si>
  <si>
    <t>ศุภร</t>
  </si>
  <si>
    <t>ยั่งยืน</t>
  </si>
  <si>
    <t>คำวิชัย</t>
  </si>
  <si>
    <t>สุวิท</t>
  </si>
  <si>
    <t>กุลวุฒิ</t>
  </si>
  <si>
    <t>อติเปรมานนท์</t>
  </si>
  <si>
    <t>ธีรพิชญ์</t>
  </si>
  <si>
    <t>เพ็ชรี</t>
  </si>
  <si>
    <t>อรกช</t>
  </si>
  <si>
    <t>แข็งกล้า</t>
  </si>
  <si>
    <t>อินทรแก้ว</t>
  </si>
  <si>
    <t>ชนะสงคราม</t>
  </si>
  <si>
    <t>สุขโข</t>
  </si>
  <si>
    <t>วิชญ์ชพล</t>
  </si>
  <si>
    <t>พิพัฒน์ทับกระโทก</t>
  </si>
  <si>
    <t>ฤทธิเดช</t>
  </si>
  <si>
    <t>จันทร์แสง</t>
  </si>
  <si>
    <t>ณภกชน</t>
  </si>
  <si>
    <t>วิสิกสิวิทย์</t>
  </si>
  <si>
    <t>ภูมิตระการ</t>
  </si>
  <si>
    <t>ทวิยานนท์</t>
  </si>
  <si>
    <t>จิรัฏฐ์</t>
  </si>
  <si>
    <t>ฐานิยา</t>
  </si>
  <si>
    <t>ทิมขำ</t>
  </si>
  <si>
    <t>ภัทราวุธ</t>
  </si>
  <si>
    <t>พูลเพิ่ม</t>
  </si>
  <si>
    <t>กิตติทัต</t>
  </si>
  <si>
    <t>นวลละออง</t>
  </si>
  <si>
    <t>ธรรมรจน์</t>
  </si>
  <si>
    <t xml:space="preserve">กรณีขอสิทธิปกติประเภทห้อง  "ประทวนครอบครัว" ในอาคารบ้านพักส่วนกลาง ตร. (ลือชา) </t>
  </si>
  <si>
    <t>เกษไธสง</t>
  </si>
  <si>
    <t>กรณีขอสิทธิปกติประเภทห้อง  "ประทวนครอบครัว" ในอาคารบ้านพักส่วนกลาง ตร. (เฉลิมลาภ)</t>
  </si>
  <si>
    <t>บุตรวัง</t>
  </si>
  <si>
    <t>กรณีขอสิทธิปกติประเภทห้อง  "ประทวนโสด" ในอาคารบ้านพักส่วนกลาง ตร. (เฉลิมลาภ)</t>
  </si>
  <si>
    <t xml:space="preserve">กรณีขอสิทธิปกติประเภทห้อง  "ประทวนครอบครัว" ในอาคารบ้านพักส่วนกลาง ตร. (วิภาวดี) </t>
  </si>
  <si>
    <t xml:space="preserve">กรณีขอสิทธิปกติประเภทห้อง  "ประทวนโสด" ในอาคารบ้านพักส่วนกลาง ตร. (ลาดยาว) </t>
  </si>
  <si>
    <t>ยูงทอง</t>
  </si>
  <si>
    <t>กรณีขอสิทธิปกติประเภทห้อง  "ประทวนครอบครัว" ในอาคารบ้านพักส่วนกลาง ตร. (ทุ่งสองห้อง)</t>
  </si>
  <si>
    <t xml:space="preserve">กรณีขอสิทธิปกติประเภทห้อง  "ประทวนโสด" ในอาคารบ้านพักส่วนกลาง ตร. (ทุ่งสองห้อง) </t>
  </si>
  <si>
    <t>แท่นประทุม</t>
  </si>
  <si>
    <t>กรณีขอสิทธิปกติประเภทห้อง  "ประทวนครอบครัว" ในอาคารบ้านพักส่วนกลาง ตร. (ถนอมมิตร)</t>
  </si>
  <si>
    <t xml:space="preserve">ส.ต.ท. </t>
  </si>
  <si>
    <t xml:space="preserve">กรณีขอสิทธิปกติประเภทห้อง  "ประทวนโสด" ในอาคารบ้านพักส่วนกลาง ตร. (ถนอมมิตร) </t>
  </si>
  <si>
    <t xml:space="preserve">กรณีขอสิทธิปกติประเภทห้อง  "ประทวนครอบครัวและประทวนโสด" ในอาคารบ้านพักส่วนกลาง ตร. (อุดมสุข) </t>
  </si>
  <si>
    <t>รอง สว.(สส.) กก.4 บก.ส.1</t>
  </si>
  <si>
    <t>ผบ.หมู่ กก.5 บก.ปคม.</t>
  </si>
  <si>
    <t>ผบ.หมู่ ส.ทท.๑ กก.๑ บก.ทท.1</t>
  </si>
  <si>
    <t>ผบ.หมู่ ฝ่ายพลาธิการ 1 พธ.</t>
  </si>
  <si>
    <t>ผบ.หมู่ กก.1 บก.สอท.3 บช.สอท.</t>
  </si>
  <si>
    <t>รอง สว.ฝอ.4 บก.อก.บช.น.</t>
  </si>
  <si>
    <t>โชติธนินท์(ทวีศักดิ์)</t>
  </si>
  <si>
    <t>วัจนสุนทรวงศ์(ทองสุข)</t>
  </si>
  <si>
    <t>ผบ.หมู่ ชุดปฏิบัติการ กก.ศูนย์รวมข่าว บก.สปพ.</t>
  </si>
  <si>
    <t>ผบ.หมู่ ฝ่ายทะเบียนประวัติอาชญากร 1 ทว.</t>
  </si>
  <si>
    <t>ผบ.หมู่ งานศูนย์ควบคุมจราจรด่วน 1 กก.2 บก.จร.</t>
  </si>
  <si>
    <t>ผบ.หมู่ งานศูนย์ควบคุมจราจรวิภาวดีฯ กก.2 บก.จร.</t>
  </si>
  <si>
    <t>ผบ.หมู่ ฝ่ายตำรวจสากลและประสานงานภูมิภาค 3 ตท.</t>
  </si>
  <si>
    <t>ผบ.หมู่ สน.พลับพลาไชย 1</t>
  </si>
  <si>
    <t>ผบ.หมู่ (ป.) สน.พระราชวัง</t>
  </si>
  <si>
    <t>ผบ.หมู่ สน.พระโขนง</t>
  </si>
  <si>
    <t>พลอยพิชชา (ษา)</t>
  </si>
  <si>
    <t>ผบ.หมู่ กก.2 บก.ปอศ.</t>
  </si>
  <si>
    <t>รอง สว.(อก.) ฝอ.1 บก.อก.บช.น.</t>
  </si>
  <si>
    <t>ผบ.หมู่ ด่าน ตม.ทอ.กรุงเทพฯ บก.ตม.2</t>
  </si>
  <si>
    <t>ผบ.หมู่ งานสายตรวจ 3 กก.1 บก.จร.</t>
  </si>
  <si>
    <t>ผบ.หมู่ ฝ่ายทะเบียนประวัติอาชญากร 3 ทว.</t>
  </si>
  <si>
    <t>รอง สว.จร. สน.ทุ่งมหาเมฆ</t>
  </si>
  <si>
    <t>ผบ.หมู่ ฝ่ายการสื่อสาร 6 สส.</t>
  </si>
  <si>
    <t>ผบ.หมู่ กลุ่มงานพิจารณา 1 มน.</t>
  </si>
  <si>
    <t>ผบ.หมู่ ฝ่ายทะเบียนประวัติอาชญากร 7 ทว.</t>
  </si>
  <si>
    <t>ผบ.หมู่ กลุ่มงานเวชศาสตร์ครอบครัว รพ.ตร.</t>
  </si>
  <si>
    <t>รอง สว.(สส.) กก.2 บก.ส.1</t>
  </si>
  <si>
    <t>ผบ.หมู่ (ป.) สน.บางซื่อ</t>
  </si>
  <si>
    <t>ผบ.หมู่ (ป.) สน.สายไหม</t>
  </si>
  <si>
    <t>ผบ.หมู่ กก.สส.1 บก.สส.บช.น.</t>
  </si>
  <si>
    <t>ผบ.หมู่ ฝอ.กต.8</t>
  </si>
  <si>
    <t>ผบ.หมู่ งานสายตรวจ 3 กก.สายตรวจ บก.สปพ.</t>
  </si>
  <si>
    <t>รอง สว. ฝ่ายเทคโนโลยีสารสนเทศ บก.อก.บช.ส.</t>
  </si>
  <si>
    <t>ผู้ช่วยพยาบาล (ปท 1) กลุ่มงานพยาบาล รพ.ตร.</t>
  </si>
  <si>
    <t>ผบ.หมู่ รพ.ตร.</t>
  </si>
  <si>
    <t>ผบ.หมู่ กลุ่มงานศูนย์ส่งกลับฯ รพ.ตร.</t>
  </si>
  <si>
    <t>ผบ.หมู่ ฝอ.วจ.</t>
  </si>
  <si>
    <t>ผบ.หมู่ ฝ่ายธุรการกำลังพล บก.อก.สพฐ.ตร.</t>
  </si>
  <si>
    <t>ผบ.หมู่ กก.4 บก.ปคม.</t>
  </si>
  <si>
    <t>ผบ.หมู่ ฝอ.บก.ทล.</t>
  </si>
  <si>
    <t>รอง สว. ฝอ.กช.</t>
  </si>
  <si>
    <t>ผบ.หมู่ ฝอ.กช.</t>
  </si>
  <si>
    <t>ผบ.หมู่ ฝ่ายงบประมาณ 1 งป.</t>
  </si>
  <si>
    <t>ผบ.หมู่ ฝ่ายงบประมาณ 4 งป.</t>
  </si>
  <si>
    <t>ผบ.หมู่ ฝอ.2 บก.อก.บช.ตชด.</t>
  </si>
  <si>
    <t>ผบ.หมู่ สน.บางซื่อ</t>
  </si>
  <si>
    <t>ผบ.หมู่ กก.2 บก.ป.</t>
  </si>
  <si>
    <t>รอง สว. ฝ่ายธุรการและกำลังพล บก.อก.บช.ส.</t>
  </si>
  <si>
    <t>ผบ.หมู่ กก.3 บก.ป.</t>
  </si>
  <si>
    <t>ผบ.หมู่ ฝ่ายสารบรรณ 1 สลก.ตร.</t>
  </si>
  <si>
    <t>ผบ.หมู่ ฝ่ายธุรการและกำลังพล บก.อก.บช.ส.</t>
  </si>
  <si>
    <t>ผบ.หมู่ ฝ่ายวิชาการ งป.</t>
  </si>
  <si>
    <t>รอง สว. กลุ่มงานอินเตอร์เน็ต บก.สสท.</t>
  </si>
  <si>
    <t>ผบ.หมู่ กลุ่มงานผู้ป่วยนอก รพ.ตร.</t>
  </si>
  <si>
    <t>ผบ.หมู่ ฝ่ายตรวจสอบงานบุคคล 2 ตป.</t>
  </si>
  <si>
    <t>ผบ.หมู่ กลุ่มงานส่งเสริมฯ วจ.</t>
  </si>
  <si>
    <t>รอง สว.(สอบสวน) สน.ปทุมวัน</t>
  </si>
  <si>
    <t>ผบ.หมู่ ฝ่ายกิจการต่างประเทศ บก.อก.บช.ส.</t>
  </si>
  <si>
    <t>รอง สว. ฝสสน.1 บก.สสน.บช.ตชด.</t>
  </si>
  <si>
    <t>ผบ.หมู่ ฝ่ายกฎหมายและวินัย บก.อก.บช.ส.</t>
  </si>
  <si>
    <t>รอง สว. ฝ่ายตรวจสอบงานบุคคล 1 ตป.</t>
  </si>
  <si>
    <t>ผบ.หมู่ ฝอ.4 บก.อก.สทส.</t>
  </si>
  <si>
    <t>รอง สว. ฝ่ายสื่อวิทยุกระจายเสียง สท.</t>
  </si>
  <si>
    <t>ผบ.หมู่ กลุ่มงานวิจัยและประเมินผล 3 วจ.</t>
  </si>
  <si>
    <t>ผบ.หมู่ (สส.) สน.บางซื่อ</t>
  </si>
  <si>
    <t>ผบ.หมู่ กก.1 บก.ป.</t>
  </si>
  <si>
    <t>ผบ.หมู่ (สส.) สน.พหลโยธิน</t>
  </si>
  <si>
    <t>ผบ.หมู่ ฝอ.บก.ปทส.</t>
  </si>
  <si>
    <t>ผบ.หมู่ กก.ดส.บช.น.</t>
  </si>
  <si>
    <t>ปภัชญา(พิมผกา)</t>
  </si>
  <si>
    <t>ผบ.หมู่ ฝอ.บก.ปส.4</t>
  </si>
  <si>
    <t>ผบ.หมู่ ฝ่ายสารบรรณ 2 สลก.ตร.</t>
  </si>
  <si>
    <t>ฝอ.กง.สงป.</t>
  </si>
  <si>
    <t>ผบ.หมู่ ฝ่ายการเงิน 2 กง.</t>
  </si>
  <si>
    <t>ผบ.หมู่ กก.3 บก.ปส.1</t>
  </si>
  <si>
    <t>ผบ.หมู่ ฝ่ายสื่อวิทยุโทรทัศน์ฯ สท.</t>
  </si>
  <si>
    <t>ผบ.หมู่ ฝอ.6 บก.อก.บช.ตชด.</t>
  </si>
  <si>
    <t>ผบ.หมู่ ฝอ.1 บก.อก.บช.น.</t>
  </si>
  <si>
    <t>ผบ.หมู่ (จร.) สน.บางรัก</t>
  </si>
  <si>
    <t>ผบ.หมู่ กลุ่มงานสัตวแพทย์และสัตวบาล บก.สปพ.</t>
  </si>
  <si>
    <t>ผบ.หมู่ (ป.) สน.อุดมสุข</t>
  </si>
  <si>
    <t>ผบ.หมู่ งานสายตรวจ 1 กก.สายตรวจ บก.สปพ.</t>
  </si>
  <si>
    <t>ผบ.หมู่ กก.4 บก.ป.</t>
  </si>
  <si>
    <t>ผบ.หมู่ ฝ่ายทะเบียนประวัติอาชญากร 6 ทว.</t>
  </si>
  <si>
    <t>ผบ.หมู่ ฝอ.วก.</t>
  </si>
  <si>
    <t>ผบ.หมู่ กก.6 บก.ป.</t>
  </si>
  <si>
    <t>ผบ.หมู่ กลุ่มงานเก็บกู้วัตถุระเบิด บก.สปพ.</t>
  </si>
  <si>
    <t>รอง สว. ฝ่ายการเงิน 2 กง.</t>
  </si>
  <si>
    <t>ผบ.หมู่ กก.2 บก.ปคบ.</t>
  </si>
  <si>
    <t>ผบ.หมู่ ฝอ.2 บก.อก.บช.น.</t>
  </si>
  <si>
    <t>กันตพงศ์(เฉลิมชาติ)</t>
  </si>
  <si>
    <t>ผบ.หมู่ ฝอ.6 บก.อก.บช.น.</t>
  </si>
  <si>
    <t>ผบ.หมู่ (จร.) สน.บางโพงพาง</t>
  </si>
  <si>
    <t>ผบ.หมู่ กก.สนับสนุน.บก.ป.</t>
  </si>
  <si>
    <t>ศุภเมศฐ์(ชนาวิน)</t>
  </si>
  <si>
    <t>รอง สว.สส.กก.สืบสวน บก.ตม.1</t>
  </si>
  <si>
    <t>ผบ.หมู่ (ป.) สน.พลับพลาไชย 1</t>
  </si>
  <si>
    <t>ผบ.หมู่ ฝ่ายธุรการกำลังพล บก.อก.รพ.ตร.</t>
  </si>
  <si>
    <t>ผบ.หมู่ ฝอ.สท.</t>
  </si>
  <si>
    <t>ผบ.หมู่ กก.3 บก.สกส. บช.ปส.</t>
  </si>
  <si>
    <t>ผบ.หมู่ สว.กก.2 บก.ส.3</t>
  </si>
  <si>
    <t>ผบ.หมู่ ฝอ.บก.ปคม.</t>
  </si>
  <si>
    <t>รอง สว. ฝอ.บก.น.8</t>
  </si>
  <si>
    <t>ผบ.หมู่ ฝอ.บก.น.6</t>
  </si>
  <si>
    <t>ผบ.หมู่ สน.ลุมพินี</t>
  </si>
  <si>
    <t>ผบ.หมู่ ฝ่ายงบประมาณและการเงิน บก.อก.สพฐ.ตร.</t>
  </si>
  <si>
    <t>ผบ.หมู่ กลุ่มงานบริหารความเสี่ยง ยศ.</t>
  </si>
  <si>
    <t>ผบ.หมู่ กก.วิเคราะห์ข่าวและเครื่องมือพิเศษ บก.สส.บช.น.</t>
  </si>
  <si>
    <t>ผบ.หมู่ กก.สส.บก.น.2</t>
  </si>
  <si>
    <t>ผบ.หมู่ กลุ่มงานเทคโนโลยีสารสนเทศ บก.ขส.บช.ปส.</t>
  </si>
  <si>
    <t>ผบ.หมู่ สน.สายไหม</t>
  </si>
  <si>
    <t>ผบ.หมู่ ส.ทท.1 กก.1 บก.ทท.1</t>
  </si>
  <si>
    <t>ผบ.หมู่ กลุ่มงานเวชศาสตร์ฟื้นฟู รพ.ตร.</t>
  </si>
  <si>
    <t>ผบ.หมู่ กลุ่มงานเภสัชกรรม รพ.ตร.</t>
  </si>
  <si>
    <t>ผบ.หมู่ กก.1 บก.ปอท.</t>
  </si>
  <si>
    <t>ผบ.หมู่ ฝอ.สลก.ตร.</t>
  </si>
  <si>
    <t>ผบ.หมู่ กลุ่มงานวิชาการและงานสารบรรณ สลก.ตร.</t>
  </si>
  <si>
    <t>ผบ.หมู่ ฝ่ายอบรม บก.อก.บช.ปส.</t>
  </si>
  <si>
    <t>ผบ.หมู่ ฝ่ายอำนวยการ ศูนย์ฝึกอบรม บช.น.</t>
  </si>
  <si>
    <t>ผบ.หมู่ กก.สส.บก.น.7</t>
  </si>
  <si>
    <t>ผบ.หมู่ กองร้อยที่ 1 กก.อารักขาฯ 1 บก.อคฝ.</t>
  </si>
  <si>
    <t>รอง สว. ฝ่ายประวัติบุคคล ทพ.</t>
  </si>
  <si>
    <t>รอง สว.(อก.) ฝ่ายประวัติบุคคล ทพ.</t>
  </si>
  <si>
    <t>ผบ.หมู่ ฝอ.กง.</t>
  </si>
  <si>
    <t>ผบ.หมู่ ฝ่ายการเงิน บก.อก.รพ.ตร.</t>
  </si>
  <si>
    <t>ผบ.หมู่ กลุ่มงานสารสนเทศภูมิศาสตร์และสื่อประสมเพื่อการบริหาร ศทก.</t>
  </si>
  <si>
    <t>ผบ.หมู่ กก.3 บก.ตม.1</t>
  </si>
  <si>
    <t>ผบ.หมู่ กก.สืบสวน บก.ตม.1</t>
  </si>
  <si>
    <t>ผบ.หมู่ ฝอ.ศฝร.ตม.</t>
  </si>
  <si>
    <t>ผบ.หมู่ สน.เตาปูน</t>
  </si>
  <si>
    <t>ผบ.หมู่ งานปฏิบัติจราจรตามพระราชดำริ 2 กก.6 บก.จร.</t>
  </si>
  <si>
    <t>ผบ.หมู่ ฝอ.บก.ป.</t>
  </si>
  <si>
    <t>ผบ.หมู่ ฝอ.บก.สกส.บช.ปส.</t>
  </si>
  <si>
    <t>ผบ.หมู่ กลุ่มงานคดีปกครอง คพ.</t>
  </si>
  <si>
    <t>ผบ.หมุ่ ฝอ.บก.สอท.1 บช.สอท.</t>
  </si>
  <si>
    <t>ผบ.หมู่ กก.สส.4 บก.สส.บช.น.</t>
  </si>
  <si>
    <t>ผบ.หมู่ กก.1 บก.ปคบ.</t>
  </si>
  <si>
    <t>ผบ.หมู่ สว.กก.5 บก.ส.3</t>
  </si>
  <si>
    <t>ผบ.หมู่ ฝ่ายกฎหมายและวินัย บก.อก.สพฐ.ตร.</t>
  </si>
  <si>
    <t>ผบ.หมู่ ฝ่ายทะเบียนประวัติอาชญากร 5 ทว.</t>
  </si>
  <si>
    <t>ผบ.หมู่ กลุ่มงานแผนถวายความปลอดภัยและกิจการพิเศษ กองแผนงานกิจการพิเศษ สยศ.ตร.</t>
  </si>
  <si>
    <t>ผบ.หมู่ ฝอ.บก.ปคบ.</t>
  </si>
  <si>
    <t>รอง สว. ฝอ.สง.ก.ตร.</t>
  </si>
  <si>
    <t>ผบ.หมู่ ฝ่ายธุรการและกำลังพล บก.อก.สกบ.</t>
  </si>
  <si>
    <t>ผบ.หมู่ กองร้อยที่ 3 กก.อารักขาฯ 2 บก.อคฝ.</t>
  </si>
  <si>
    <t>ผบ.หมู่ ฝอ.4 บก.อก.บช.น.</t>
  </si>
  <si>
    <t>รอง สว. ฝอ.อธ.</t>
  </si>
  <si>
    <t>ผบ.หมู่ สว.ฝอ.ศทก.</t>
  </si>
  <si>
    <t>ผบ.หมู่ กองแผนงานกิจการพิเศษ สยศ.ตร.</t>
  </si>
  <si>
    <t>ผบ.หมู่ ฝ่ายอำนวยการ กองแผนงานกิจการพิเศษ สยศ.ตร.</t>
  </si>
  <si>
    <t>ผบ.หมู่ ฝอ.3 บก.อก.บช.น..</t>
  </si>
  <si>
    <t>ผบ.หมู่ ฝอ.4 บก.อก.บช.ก.</t>
  </si>
  <si>
    <t>ผบ.หมู่ กลุ่มงานขับเคลื่อนการถวายความปลอดภัยในพื้นที่ กองแผนงานกิจการพิเศษ สยศ.ตร.</t>
  </si>
  <si>
    <t>รอง สว.กลุ่มงานขับเคลื่อนการถวายความปลอดภัยในพื้นที่ กองแผนงานกิจการพิเศษ สยศ.ตร.</t>
  </si>
  <si>
    <t>ผบ.หมู่ กลุ่มงานจิตอาสาพัฒนา กองแผนงานกิจการพิเศษ สยศ.ตร.</t>
  </si>
  <si>
    <t>ผบ.หมู่ (ป.) สน.เทียนทะเล</t>
  </si>
  <si>
    <t>ผบ.หมู่ สน.หนองค้างพลู</t>
  </si>
  <si>
    <t>ผบ.หมู่ สน.หนองจอก</t>
  </si>
  <si>
    <t>ผบ.หมู่ กก.3 บก.ปทส.</t>
  </si>
  <si>
    <t>ผบ.หมู่ ฝ่ายงบประมาณและการเงิน บก.อก.บช.ส.</t>
  </si>
  <si>
    <t>ผบ.หมู่ กมค.</t>
  </si>
  <si>
    <t>ผบ.หมู่ กองร้อยที่ 5 กก.อารักขาฯ 2 บก.อคฝ.</t>
  </si>
  <si>
    <t>ผบ.หมู่ กก.วิเคราะห์ข่าวและเครื่องมือพิเศษ บก.สอท.4 บช.สอท.</t>
  </si>
  <si>
    <t>ผบ.หมู่ กก.สส.บก.น.6</t>
  </si>
  <si>
    <t>ผบ.หมู่ กองร้อยที่ 2 กก.อารักขาฯ 1 บก.อคฝ.</t>
  </si>
  <si>
    <t>ผบ.หมู่ สน.พหลโยธิน</t>
  </si>
  <si>
    <t>ผบ.หมู่ (ป.) สน.บางเสาธง</t>
  </si>
  <si>
    <t>ผบ.หมู่ ฝอ.มน.</t>
  </si>
  <si>
    <t>ผบ.หมู่ กก.6 บก.ปทส.</t>
  </si>
  <si>
    <t>ผบ.หมู่ ฝ่ายบัญชี 2 กช.</t>
  </si>
  <si>
    <t>ผบ.หมู่ กก.1 บก.ปส.1</t>
  </si>
  <si>
    <t>ผบ.หมู่ (ป.) สน.ทองหล่อ</t>
  </si>
  <si>
    <t>ผบ.หมู่ กก.4 บก.ปอศ.</t>
  </si>
  <si>
    <t>ผบ.หมู่ ฝอ.1 บก.อก.บช.ก.</t>
  </si>
  <si>
    <t>ผบ.หมู่ ฝ่ายสื่อวิทยุโทรทัศน์และสื่อสารสนเทศ สท.</t>
  </si>
  <si>
    <t>ผบ.หมู่ ฝอ.1 บก.อก.ภ.1</t>
  </si>
  <si>
    <t>ผบ.หมู่ (ป.) สน.ท่าข้าม</t>
  </si>
  <si>
    <t>ผบ.หมู่ งานปฏิบัติการจราจรตามโครงการพระราชดำริ 1 กก.6 บก.จร.</t>
  </si>
  <si>
    <t>ผบ.หมู่ (จร.) สน.สามเสน</t>
  </si>
  <si>
    <t>ผบ.หมู่ (ป.) สน.สามเสน</t>
  </si>
  <si>
    <t>ผบ.หมู่ (ป.) สน.พระโขนง</t>
  </si>
  <si>
    <t>ผบ.หมู่ (ผช.พงส.) สน.บางซื่อ</t>
  </si>
  <si>
    <t>ผบ.หมู่ กก.2 บก.ตม.1</t>
  </si>
  <si>
    <t>ผบ.หมู่ ฝอ.บก.ตม.1</t>
  </si>
  <si>
    <t>ผบ.หมู่ ฝ่ายความร่วมมือและกิจการระหว่างประเทศ ตท.</t>
  </si>
  <si>
    <t>ผบ.หมู่ กลุ่มงานประสานงานรัฐสภา กม.</t>
  </si>
  <si>
    <t>ผบ.หมู่ กก.3 บก.สส.สตม.</t>
  </si>
  <si>
    <t>ผบ.หมู่ กองร้อยที่ 4 (กองร้อยหญิง) กก.ควบคุมฝูงชน 2 บก.อคฝ.</t>
  </si>
  <si>
    <t>ผบ.หมู่ สน.ทองหล่อ</t>
  </si>
  <si>
    <t>ผบ.หมู่ กองร้อยที่ 2 กก.อารักขาฯ 2 บก.อคฝ.</t>
  </si>
  <si>
    <t>ผบ.หมู่ กองร้อยที่ 1 กก.ควบคุมฝูงชน 2 บก.อคฝ.</t>
  </si>
  <si>
    <t>ผบ.หมู่ กองร้อยที่ 3 กก.อารักขาฯ 1 บก.อคฝ.</t>
  </si>
  <si>
    <t>ผบ.หมู่ ฝ่ายตรวจสอบงานบุคคล 1 ตป.</t>
  </si>
  <si>
    <t>ผบ.หมู่ ฝ่ายบัญชี 1 กช.</t>
  </si>
  <si>
    <t>ผบ.หมู่ ฝ่ายงบประมาณ 6 งป. สงป.</t>
  </si>
  <si>
    <t>ผบ.หมู่ งานสายตรวจ 4 กก.1 บก.จร.</t>
  </si>
  <si>
    <t>ผบ.หมู่ กองร้อยที่ 4 กก.อารักขาฯ 2 บก.อคฝ.</t>
  </si>
  <si>
    <t>ผบ.หมู่ สน.สำราญราษฏร์</t>
  </si>
  <si>
    <t>ผบ.หมู่ สน.ปทุมวัน</t>
  </si>
  <si>
    <t>ผบ.หมู่ กลุ่มงานตรวจสถานที่เกิดเหตุ พฐก.</t>
  </si>
  <si>
    <t>ผบ.หมู่ กก.4 บก.ปคบ.</t>
  </si>
  <si>
    <t>ผบ.หมู่ กก.1 บก.ปคม.</t>
  </si>
  <si>
    <t>ผบ.หมู่ กก.สส.3 บก.สส.บช.น.</t>
  </si>
  <si>
    <t>รอง สว.(ป.) กก.3 บก.ปคบ.</t>
  </si>
  <si>
    <t>ผบ.หมู่ กก.6 บก.ปคม.</t>
  </si>
  <si>
    <t>ว่าที่ ร.ต.ต.</t>
  </si>
  <si>
    <t>รอง สว.(ป.) กก.4 บก.ปทส.</t>
  </si>
  <si>
    <t>ว่าที่ ร.ต.ท.</t>
  </si>
  <si>
    <t>รอง สว.ฝอ.1 บก.อก.ภ.1</t>
  </si>
  <si>
    <t>ผบ.หมู่ ฝอ.3 บก.อก.ภ.1</t>
  </si>
  <si>
    <t>ผบ.หมู่ ฝอ.2 บก.อก.บช.ก.</t>
  </si>
  <si>
    <t>ผบ.หมู่ กองร้อยที่ 3 กก.ควบคุมฝูงชน 2 บก.อคฝ.</t>
  </si>
  <si>
    <t>ผบ.หมู่ งานปฏิบัติจราจรตามพระราชดำริ 1 กก.6 บก.จร.</t>
  </si>
  <si>
    <t>ผบ.หมู่ งานอารักขาที่ 4 กก.อารักขา 2 บก.อคฝ.</t>
  </si>
  <si>
    <t>ผบ.หมู่ กก.1 บก.ปส.2</t>
  </si>
  <si>
    <t>ผบ.หมู่ (ป.) สน.ห้วยขวาง</t>
  </si>
  <si>
    <t>ผบ.หมู่ กองร้อยที่ 2 กก.ควบคุมฝูงชน 1 บก.อคฝ.</t>
  </si>
  <si>
    <t>ผบ.หมู่ กองร้อยปฏิบัติการพิเศษที่ 2 กก.ต่อต้านการก่อการร้าย บก.สปพ.</t>
  </si>
  <si>
    <t>ผบ.หมู่ (จร.) สน.บวรมงคล</t>
  </si>
  <si>
    <t>ผบ.หมู่ กองร้อยที่ 1 กก.อารักขาฯ 2 บก.อคฝ.</t>
  </si>
  <si>
    <t>ผบ.หมู่ ส.รฟ.มักกะสัน กก.1 บก.รฟ.</t>
  </si>
  <si>
    <t>ผบ.หมู่ ฝ่ายบริการการศึกษา ศฝร.ตม.</t>
  </si>
  <si>
    <t>ผู้ช่วยทันตแพทย์ (ปท 1) กลุ่มงานทันตกรรม รพ.ตร.</t>
  </si>
  <si>
    <t>ผบ.หมู่ กก.สส.บก.น.5</t>
  </si>
  <si>
    <t>รอง สว. ประจำ บช.น.</t>
  </si>
  <si>
    <t>ผบ.หมู่ ฝ่ายการประชุม 1 ตป.</t>
  </si>
  <si>
    <t>ว่าที่ ร.ต.ท.หญิง</t>
  </si>
  <si>
    <t>ผบ.หมู่ ฝ่ายบัญชี 3 กช.</t>
  </si>
  <si>
    <t>ผบ.หมู่ ฝอ.วน.</t>
  </si>
  <si>
    <t>ผบ.หมู่ ฝ่ายการสื่อสาร 5 สส.</t>
  </si>
  <si>
    <t>ผบ.หมู่ ฝอ.บก.ปส.3</t>
  </si>
  <si>
    <t>ผบ.หมู่ ฝ่ายสืบสวนและตรวจราชการ 2 กต.2</t>
  </si>
  <si>
    <t>ผบ.หมู่ กลุ่มงานป้องกันอาชญากรรมพิเศษ ผอ.</t>
  </si>
  <si>
    <t>ผบ.หมู่ ฝ่ายส่งกำลังบำรุง บก.อก.สพฐ.ตร.</t>
  </si>
  <si>
    <t>ผบ.หมู่ ฝอ.กต.5</t>
  </si>
  <si>
    <t>ผบ.หมู่ ฝ่ายส่งกำลังบำรุง บก.อก.รพ.ตร.</t>
  </si>
  <si>
    <t>ผบ.หมู่ กองร้อยที่ 4 (กองร้อยหญิง) กก.ควบคุมฝูงชน 1 บก.อคฝ.</t>
  </si>
  <si>
    <t>ผบ.หมู่ กก.1 บก.ส.2</t>
  </si>
  <si>
    <t>ผบ.หมู่ สน.คลองตัน</t>
  </si>
  <si>
    <t>รอง สว. ฝ่ายธุรการและกำลังพล บก.อก.จต.</t>
  </si>
  <si>
    <t>รอง สว.ประจำ บช.น.</t>
  </si>
  <si>
    <t>พริมา(ประภาศรี)</t>
  </si>
  <si>
    <t>ผบ.หมู่ กก.2 บก.ปทส.</t>
  </si>
  <si>
    <t>ผบ.หมู่ กก.1 บก.ปอศ.</t>
  </si>
  <si>
    <t>ผบ.หมู่ กก.1 บก.ปปป.</t>
  </si>
  <si>
    <t>รอง สว.(ป.) กก.1 บก.ป.</t>
  </si>
  <si>
    <t>ผบ.หมู่(ป.)สน.โคกคราม</t>
  </si>
  <si>
    <t>ผบ.หมู่ สง.ก.ตร.</t>
  </si>
  <si>
    <t>ผบ.หมู่ กลุ่มงานวิเคราะห์และประเมินผล กองแผนงานกิจการพิเศษ สยศ.ตร.</t>
  </si>
  <si>
    <t>ผบ.หมู่ ฝอ.6 บก.อก.บช.ก.</t>
  </si>
  <si>
    <t>ผบ.หมู่ ฝอ.4 บก.อก.ภ.1</t>
  </si>
  <si>
    <t>ผบ.หมู่ กลุ่มงานขับเคลื่อนยุทธศาสตร์ ยศ.</t>
  </si>
  <si>
    <t>ผบ.หมู่ ฝอ.5 บก.อก.บช.ก.</t>
  </si>
  <si>
    <t>ผบ.หมู่ สร.ผอ.สยศ.ตร.</t>
  </si>
  <si>
    <t>ผบ.หมู่ ฝอ.8 บก.อก.บช.ก.</t>
  </si>
  <si>
    <t>ผบ.หมู่ งานสายตรวจ 1 กก.1 บก.จร.</t>
  </si>
  <si>
    <t>ผบ.หมู่ สน.โชคชัย</t>
  </si>
  <si>
    <t>ผบ.หมู่ สน.ลำผักชี</t>
  </si>
  <si>
    <t>ผบ.หมู่ กก.3 บก.ปอศ.</t>
  </si>
  <si>
    <t>ผบ.หมู่ ฝ่ายวิเคราะห์ตำแหน่ง 1 อต.</t>
  </si>
  <si>
    <t>ผบ.หมู่ กก.3 บก.ปคม.</t>
  </si>
  <si>
    <t>ผบ.หมู่. กลุ่มงานเภสัชกรรม รพ.ตร.</t>
  </si>
  <si>
    <t>ผบ.หมู่ ฝ่ายสนธิสัญญาและกฎหมาย ตท.</t>
  </si>
  <si>
    <t>ผบ.หมู่(จร.) สน.ทุ่งมหาเมฆ</t>
  </si>
  <si>
    <t>ผบ.หมู่ ฝอ.บก.อคฝ.</t>
  </si>
  <si>
    <t>ผบ.หมู่ (ป.) สน.ประชาชื่น</t>
  </si>
  <si>
    <t>ผบ.หมู่ (ป.)สน.ประชาชื่น</t>
  </si>
  <si>
    <t>ผบ.หมู่ (ป.) สน.ลำหิน</t>
  </si>
  <si>
    <t>ผบ.หมู่ กองร้อยที่ 5 กก.อารักขาฯ 1 บก.อคฝ.</t>
  </si>
  <si>
    <t>ผบ.หมู่ สน.ท่าเรือ</t>
  </si>
  <si>
    <t>ผบ.หมู่ ฝ่ายทะเบียนประวัติอาชญากร 4 ทว.</t>
  </si>
  <si>
    <t>รอง สว. ฝ่ายตรวจสอบงานบุคคล 2 ตป.</t>
  </si>
  <si>
    <t>ผบ.หมู่(ป.)สน.ทุ่งมหาเมฆ</t>
  </si>
  <si>
    <t>ผบ.หมู่(ป.)สน.พลับพลาไชย 1</t>
  </si>
  <si>
    <t>ผบ.หมู่ งานสายตรวจ 2 กก.สายตรวจ บก.สปพ.</t>
  </si>
  <si>
    <t>ผบ.หมู่  กก.สส.3 บก.สส.บช.น.</t>
  </si>
  <si>
    <t>ผบ.หมู่  กองร้อยที่ 1 กก.ควบคุมฝูงชน 1 บก.อคฝ.</t>
  </si>
  <si>
    <t>ผบ.หมู่ สน.ประชาชื่น</t>
  </si>
  <si>
    <t>ผบ.หมู่ สน.ฉลองกรุง</t>
  </si>
  <si>
    <t>ผบ.หมู่  กองร้อยที่ 2 กก.ควบคุมฝูงชน 1 บก.อคฝ.</t>
  </si>
  <si>
    <t>ผบ.หมู่ สน.บางกอกใหญ่</t>
  </si>
  <si>
    <t>ผบ.หมู่ ฝอ.3 บก.อก.บช.น.</t>
  </si>
  <si>
    <t>ผบ.หมู่ ฝ่ายความชอบ ทพ.</t>
  </si>
  <si>
    <t>ผบ.หมู่ ฝอ.บก.สส.ภ.1</t>
  </si>
  <si>
    <t>รอง สว. ฝ่ายจัดการฝึกอบรม ศพข.</t>
  </si>
  <si>
    <t>ผบ.หมู่  กก.2 บก.ส.3</t>
  </si>
  <si>
    <t>ผบ.หมู่ กก.อารักขาฯ 1 บก.อคฝ.</t>
  </si>
  <si>
    <t>ผบ.หมู่ งานศูนย์ควบคุมจราจรด่วน 2 กก.2 บก.จร.</t>
  </si>
  <si>
    <t>ผบ.หมู่ กองร้อยที่ 3 กก.ควบคุมฝูงชน 1 บก.อคฝ.</t>
  </si>
  <si>
    <t>ผบ.หมู่ กลุ่มงานการป้องกันและบรรเทาสาธารณภัยและสิ่งแวดล้อม ผค.สยศ.</t>
  </si>
  <si>
    <t>ผบ.หมู่ กองร้อยที่ 1 กก.ควบคุมฝูงชน 1 บก.อคฝ.</t>
  </si>
  <si>
    <t>ผบ.หมู่ กก.ต่อต้านการก่อการร้าย บก.สปพ.</t>
  </si>
  <si>
    <t>ผบ.หมู่ สน.มักกะสัน</t>
  </si>
  <si>
    <t>ผบ.หมู่ ฝ่ายการประชุม สง.ก.ต.ช.</t>
  </si>
  <si>
    <t>ผบ.หมู่ กลุ่มงานนิติกรด้านสอบสวนฯ วน.</t>
  </si>
  <si>
    <t>ผบ.หมู่ กองร้อยที่ 2 กก.ควบคุมฝูงชน 2 บก.อคฝ.</t>
  </si>
  <si>
    <t>ผบ.หมู่ กก.3 บก.สอท.1 บช.สอท.</t>
  </si>
  <si>
    <t>ผบ.หมู่ งานตรวจพิสูจน์ผู้ขับขี่ กก.5 บก.จร.</t>
  </si>
  <si>
    <t>ผบ.หมู่ กองร้อยที่ 6 กก.อารักขาฯ 1 บก.อคฝ.</t>
  </si>
  <si>
    <t>ผบ.หมู่ (ป.) สน.ดินแดง</t>
  </si>
  <si>
    <t>ผบ.หมู่ (ป.) สน.พหลโยธิน</t>
  </si>
  <si>
    <t xml:space="preserve">ผบ.หมู่ ฝ่ายแต่งตั้ง ทพ. </t>
  </si>
  <si>
    <t>ผบ.หมู่ (จร.) สน.ทุ่งสองห้อง</t>
  </si>
  <si>
    <t>ผบ.หมู่ กลุ่มงานระบบวิทยุกระจายเสียงและวิทยุโทรทัศน์ สส.</t>
  </si>
  <si>
    <t>รอง สว. กก.3 บก.ปปป.</t>
  </si>
  <si>
    <t>ผบ.หมู่ (สส.) สน.เตาปูน</t>
  </si>
  <si>
    <t>ผบ.หมู่ กก.2 บก.สอท.1 บช.สอท.</t>
  </si>
  <si>
    <t>ผบ.หมู่ กก.1 บก.สอท.1 บช.สอท.</t>
  </si>
  <si>
    <t>ผบ.หมู่ กก.2 บก.สอท.3 บช.สอท.</t>
  </si>
  <si>
    <t>ผบ.หมู่ กก.3 บก.ปคบ.</t>
  </si>
  <si>
    <t>ผบ.หมู่ กลุ่มงานตรวจเอกสาร พฐก.</t>
  </si>
  <si>
    <t>ผบ.หมู่ ฝทง.สงป.</t>
  </si>
  <si>
    <t>ผบ.หมู่ ฝ่ายการสื่อสาร 4 สส.</t>
  </si>
  <si>
    <t>ผบ.หมู่ กลุ่มงานตรวจยาเสพติด พฐก.</t>
  </si>
  <si>
    <t>ผบ.หมู่ กก.4 บก.ส.2</t>
  </si>
  <si>
    <t>ผบ.หมู่ ฝ่ายวิชาการ.ศฝร.ตม.</t>
  </si>
  <si>
    <t>ผบ.หมู่ (สส.) สน.คลองตัน</t>
  </si>
  <si>
    <t>ผบ.หมู่ ฝอ.บก.สส.บช.น.</t>
  </si>
  <si>
    <t>ผบ.หมู่ ฝอ.2 บก.อก.สทส.</t>
  </si>
  <si>
    <t>ผบ.หมู่ ฝอ.บก.ปส.1</t>
  </si>
  <si>
    <t>ผบ.หมู่ กก.3 บก.ปส.3</t>
  </si>
  <si>
    <t>ผู้ช่วยพยาบาล (ปท 1) นย.รพ.ตร.</t>
  </si>
  <si>
    <t>ผบ.หมู่ สยศ.ตร.</t>
  </si>
  <si>
    <t>ผบ.หมู่ ฝอ.สยศ.ตร.</t>
  </si>
  <si>
    <t>ผบ.หมู่ (ป.) สน.เตาปูน</t>
  </si>
  <si>
    <t>ผบ.หมู่ (ป.) สน.บางโพ</t>
  </si>
  <si>
    <t>ผบ.หมู่ (ป.) สน.คันนายาว</t>
  </si>
  <si>
    <t>ผบ.หมู่ กก.3 บก.ปอท.</t>
  </si>
  <si>
    <t>ผบ.หมู่ ฝอ.สส.</t>
  </si>
  <si>
    <t>ผบ.หมู่ งานอำนวยการ กก.ศูนย์รวมข่าว บก.สปพ.</t>
  </si>
  <si>
    <t>ผบ.หมู่ ฝ่ายงบประมาณ 5 งป.</t>
  </si>
  <si>
    <t>ผบ.หมู่.กลุ่มงานสอบสวนและตรวจสอบทรัพย์สิน บก.ปส.3</t>
  </si>
  <si>
    <t>ผบ.หมู่ กลุ่มงานตรวจพิสูจน์อาชญากรรมคอมพิวเตอร์ พฐก.</t>
  </si>
  <si>
    <t>ผบ.หมู่ ฝอ.บก.น.2</t>
  </si>
  <si>
    <t>พนักงานพิมพ์ระดับ 2 บช.ส.</t>
  </si>
  <si>
    <t>ผบ.หมู่ กลุ่มงานพัฒนากฎหมาย กม.</t>
  </si>
  <si>
    <t>ผบ.หมู่ กลุ่มงานตรวจชีววิทยาและดีเอ็นเอ พฐก.</t>
  </si>
  <si>
    <t>ผบ.หมู่ (เวรบริการ) สน.บางรัก</t>
  </si>
  <si>
    <t>ผบ.หมู่กก.1 บก.ส.3</t>
  </si>
  <si>
    <t>ผบ.หมู่ (ป.) สน.บางรัก</t>
  </si>
  <si>
    <t>ผบ.หมู่ กก.2 บก.ปพ.บช.ก.</t>
  </si>
  <si>
    <t>ผบ.หมู่ กลุ่มงานการข่าว บก.ขส.</t>
  </si>
  <si>
    <t>ผบ.หมู่  (ผช.พงส.) สน.ดอนเมือง</t>
  </si>
  <si>
    <t>ผบ.หมู่กองร้อยที่ 4 (กองร้อยหญิง) กก.ควบคุมฝูงชน 2 บก.อคฝ.</t>
  </si>
  <si>
    <t>ผบ.หมู่ (ป.) สน.สำราญราษฏร์</t>
  </si>
  <si>
    <t>ผบ.หมู่ งานสายตรวจ 2 กก.1 บก.จร.</t>
  </si>
  <si>
    <t>ผบ.หมู่ ส.ทท.1 กก.1 บก.ทท.1 บช.ทท.</t>
  </si>
  <si>
    <t>ผบ.หมู่ กก.วิเคราะห์ข่าวและเครื่องมือพิเศษ บก.สอท.1 บช.สอท.</t>
  </si>
  <si>
    <t>ประเสริฐสังข์</t>
  </si>
  <si>
    <t>ผบ.หมู่ กก.4 บก.สกส.</t>
  </si>
  <si>
    <t>ผบ.หมู่ (ป.) สน.โคกคราม</t>
  </si>
  <si>
    <t>ผบ.หมู่ (สส.) สน.ทองหล่อ</t>
  </si>
  <si>
    <t>ผบ.หมู่ กก.สส.บก.น.4</t>
  </si>
  <si>
    <t>ผบ.หมู่ ฝ่ายการสื่อสาร 1 สส.</t>
  </si>
  <si>
    <t>ผบ.หมู่ สน. (ป.)โคกคราม</t>
  </si>
  <si>
    <t>ผบ.หมู่ (สส.) สน.บางชัน</t>
  </si>
  <si>
    <t>รอง สว. ฝอ.บก.สอ.บช.ตชด.</t>
  </si>
  <si>
    <t>ผบ.หมู่ ฝ่ายธุรการและกำลังพล บก.อก.จต.</t>
  </si>
  <si>
    <t>ผบ.หมู่ (จร.) สน.ดินแดง</t>
  </si>
  <si>
    <t>ผบ.หมู่ (ป.) สน.ลาดกระบัง</t>
  </si>
  <si>
    <t>ผบ.หมู่ กก.การวิเคราะห์ข่าวและเครื่องมือพิเศษ บก.ปพ.บช.ก.</t>
  </si>
  <si>
    <t>ผบ.หมู่ ฝ่ายยุทธศาสตร์ บก.อก.จต.</t>
  </si>
  <si>
    <t>ผบ.หมู่ ฝ่ายสืบสวนและตรวจราชการ 2 กต.1</t>
  </si>
  <si>
    <t>ผบ.หมู่ฝ่ายรับเรื่องราวร้องทุกข์ บก.อก.จต.</t>
  </si>
  <si>
    <t>ผบ.หมู่ กลุ่มงานจิตเวชและยาเสพติด รพ.ตร.</t>
  </si>
  <si>
    <t>ผบ.หมู่กก.5 บก.ปอศ.</t>
  </si>
  <si>
    <t>ผบ.หมู่กก.2 บก.ส.3</t>
  </si>
  <si>
    <t>ผบ.หมู่กก.4 บก.ป.</t>
  </si>
  <si>
    <t>ผบ.หมู่ ฝอ.บก.สสท.</t>
  </si>
  <si>
    <t>ผบ.หมู่ บก.ปพ.บช.ก.</t>
  </si>
  <si>
    <t>ผบ.หมู่ (จร.) สน.มักกะสัน</t>
  </si>
  <si>
    <t>ผบ.หมู่ กองร้อยที่ 4 กก.อารักขาฯ 1 บก.อคฝ.</t>
  </si>
  <si>
    <t>ผบ.หมู่ (ธร.) สน.ทองหล่อ</t>
  </si>
  <si>
    <t>ผบ.หมู่ กลุ่มงานอินเตอร์เน็ต บก.สสท.</t>
  </si>
  <si>
    <t>ผบ.หมู่ กก.สส.บก.น.1</t>
  </si>
  <si>
    <t>ผบ.หมู่ กก.2 บก.ปคม.</t>
  </si>
  <si>
    <t>ผบ.หมู่ งานอารักขาที่ 1 กก.อารักขา 2 บก.อคฝ.</t>
  </si>
  <si>
    <t>รัชพล</t>
  </si>
  <si>
    <t>วิจิตร</t>
  </si>
  <si>
    <t>ผบ.หมู่ (ป.) สน.พญาไท</t>
  </si>
  <si>
    <t>สมนึก</t>
  </si>
  <si>
    <t>ผบ.หมู่ ฝอ.5 บก.อก.บช.ศ.</t>
  </si>
  <si>
    <t>ผบ.หมู่ กก.3 บก.ปปป.</t>
  </si>
  <si>
    <t>ไตรวิวัฒน์</t>
  </si>
  <si>
    <t>ผบ.หมู่ ฝอ.บก.ปฏิบัติการพิเศษ บช.ก.</t>
  </si>
  <si>
    <t>ฐัชธน</t>
  </si>
  <si>
    <t>สิงฆะสกุล</t>
  </si>
  <si>
    <t>ถนอม</t>
  </si>
  <si>
    <t>วิไลศิลป์</t>
  </si>
  <si>
    <t>รอง สว.(ทค.) กลุ่มงานเก็บกู้วัตถุระเบิด บก.สปพ.</t>
  </si>
  <si>
    <t>ผบ.หมู่ (ป.) สน.จักรวรรดิ</t>
  </si>
  <si>
    <t>ทรงบุญวัฒน์</t>
  </si>
  <si>
    <t>ผบ.หมู่ (ป.) กก.6 บก.ปคม.</t>
  </si>
  <si>
    <t>ผบ.หมู่ ฝ่ายวิชาการ ศฝร.ตม.</t>
  </si>
  <si>
    <t>ผบ.หมู่ ฝอ.บก.สกส. บช.ปส.</t>
  </si>
  <si>
    <t>ผบ.หมู่ กก.3 บก.สอท.2</t>
  </si>
  <si>
    <t>ผบ.หมู่ งานศูนย์ควบคุมจราจร ด่วน 1 กก.2 บก.จร.</t>
  </si>
  <si>
    <t>ผบ.หมู่ งานศูนย์ควบคุมจราจร วิภาวดีรังสิต/ทางพิเศษ กก.2 บก.จร.</t>
  </si>
  <si>
    <t>ผบ.หมู่ ฝ่ายพิพิธภัณฑ์ สท.</t>
  </si>
  <si>
    <t>ผบ.หมู่ (ป.) สน.จระเข้น้อย</t>
  </si>
  <si>
    <t>ผบ.หมู่ (ป.) สน.บางยี่ขัน</t>
  </si>
  <si>
    <t>ผบ.หมู่ ฝทว. 5 ทว.</t>
  </si>
  <si>
    <t>ผบ.หมู่ กลุ่มงานแผนถวายความปลอดภัยและกิจการพิเศษ ผก.</t>
  </si>
  <si>
    <t>ผบ.หมู่ ฝสต.2 กต.7 จต.</t>
  </si>
  <si>
    <t>อนุกูล</t>
  </si>
  <si>
    <t>ผบ.หมู่ สง.ก.ต.ช.</t>
  </si>
  <si>
    <t>รอง สว.(สส.) กก.1 บก.ส.1</t>
  </si>
  <si>
    <t>ผบ.หมู่ กก.3 บก.ส.2</t>
  </si>
  <si>
    <t>ผบ.หมู่ งานศูนย์ควบคุมจราจร ด่วน 2 กก.2 บก.จร.</t>
  </si>
  <si>
    <t>อัศวพงศ์รัช</t>
  </si>
  <si>
    <t>ผบ.หมู่ (สส.) กก.สส.4 บก.สส.บช.น.</t>
  </si>
  <si>
    <t>ผบ.หมู่ (จร.) สน.พลับพลาไชย 1</t>
  </si>
  <si>
    <t>ผบ.หมู่ (จร.) สน.พระราชวัง</t>
  </si>
  <si>
    <t>ผบ.หมู่ กลุ่มงานจิตอาสาพัฒนา ผก.สยศ.ตร.</t>
  </si>
  <si>
    <t>รอง สว.(ป.) กก.3 บก.ปส.3</t>
  </si>
  <si>
    <t>ผบ.หมู่ ฝ่ายสืบสวนและตรวจราชการ 1 กต.9 จต.</t>
  </si>
  <si>
    <t>ผบ.หมู่ กก.4 บก.ปพ.บช.ก.</t>
  </si>
  <si>
    <t>ผบ.หมู่ ฝ่ายสวัสดิการการเงิน กองสวัสดิการ</t>
  </si>
  <si>
    <t>ผบ.หมู่ ฝอ.กองตรวจสอบและทะเบียนประวัติ สง.ก.ตร.</t>
  </si>
  <si>
    <t>ผบ.หมู่ ด่าน ตม.ท่าเรือ กรุงเทพ บก.ตม.3</t>
  </si>
  <si>
    <t>ผบ.หมู่ ด่าน ตม.ท่าเรือกรุงเทพ บก.ตม.3</t>
  </si>
  <si>
    <t>ผบ.หมู่ กสก.พฐก.</t>
  </si>
  <si>
    <t>ผบ.หมู่ ฝทว.4 ทว.</t>
  </si>
  <si>
    <t>ผบ.หมู่ ฝทว.5 ทว.</t>
  </si>
  <si>
    <t>ผบ.หมู่ ฝ่ายยุทธศาสตร์ บก.อก.รพ.ตร.</t>
  </si>
  <si>
    <t>ชัยชวินทร์</t>
  </si>
  <si>
    <t>รุ่งนภาภรณ์</t>
  </si>
  <si>
    <t>ผบ.หมู่ (จร.) สน.บางซื่อ</t>
  </si>
  <si>
    <t>ผบ.หมู่ กลุ่มงาน ถปภ.บก.ทล.</t>
  </si>
  <si>
    <t>ผบ.หมู่ (ป.) สน.บางขุนเทียน</t>
  </si>
  <si>
    <t>ผบ.หมู่ ฝ่ายธุรการกาลังพล บก.อก.รพ.ตร.</t>
  </si>
  <si>
    <t>ผบ.หมู่ กลุ่มงานสารสนเทศฯ ศทก.</t>
  </si>
  <si>
    <t>ผบ.หมู่ (จร.) สน.ทุ่งมหาเมฆ</t>
  </si>
  <si>
    <t>ผบ.หมู่ บช.ตชด.</t>
  </si>
  <si>
    <t>ผบ.หมู่ ฝทว.1 ทว.</t>
  </si>
  <si>
    <t>ผบ.หมู่ (ป.) สน.พลับพลาไชย 2</t>
  </si>
  <si>
    <t>วิระณัฎฐ์</t>
  </si>
  <si>
    <t>ผาสุข</t>
  </si>
  <si>
    <t>ผบ.หมู่ ฝอ.3 บก.อก.บช.ก.</t>
  </si>
  <si>
    <t>ผบ.หมู่ (สส.) สน.ชนะสงคราม</t>
  </si>
  <si>
    <t>รอง สว.(อก.) กก.1 บก.ตม.1</t>
  </si>
  <si>
    <t>ผบ.หมู่ กก.สส.2 บก.สส.บช.น.</t>
  </si>
  <si>
    <t>ผบ.หมู่ (ป.) สน.บางพลัด</t>
  </si>
  <si>
    <t>ผบ.หมู่ (สส.) สน.พลับพลาไชย 2</t>
  </si>
  <si>
    <t>ผบ.หมู่ ฝ่ายสืบสวนและตรวจราชการ 2 กต.4</t>
  </si>
  <si>
    <t>ผบ.หมู่ (จร.) สน.บางโพ</t>
  </si>
  <si>
    <t>ผบ.หมู่ กองร้อยที่ 1 กก.อารักขา 1 บก.อคฝ.</t>
  </si>
  <si>
    <t>รอง สว.(สส.) กก.ดส.บช.น.</t>
  </si>
  <si>
    <t>ผบ.หมู่ ฝอ.สตส.</t>
  </si>
  <si>
    <t>ผบ.หมู่ (สส.) สน.ดอนเมือง</t>
  </si>
  <si>
    <t>รอง สว.(ป.) ส.ทล.2 กก.8 บก.ทล.</t>
  </si>
  <si>
    <t>ผบ.หมู่กก.1 บก.สอท.3</t>
  </si>
  <si>
    <t>ผบ.หมู่ ฝอ.สง.ก.ตร.</t>
  </si>
  <si>
    <t>ผบ.หมู่ ฝอ.บก.น.1</t>
  </si>
  <si>
    <t>รอง สว.ฝ่ายควบคุมอัตรากำลัง อต.</t>
  </si>
  <si>
    <t>ผบ.หมู่ ฝอ.บก.ปอศ.</t>
  </si>
  <si>
    <t>ร.ต.อ.</t>
  </si>
  <si>
    <t>รอง สว.ฝอ.5 บก.อก.บช.ตชด.</t>
  </si>
  <si>
    <t>รอง สว.กก.4 บก.ส.3</t>
  </si>
  <si>
    <t>รัฐธิปก</t>
  </si>
  <si>
    <t>ผดุง</t>
  </si>
  <si>
    <t>จิรานุวัฒน์</t>
  </si>
  <si>
    <t>ดุจเทพ</t>
  </si>
  <si>
    <t>ผบ.หมู่ กก.1 บก.สส.บช.น.</t>
  </si>
  <si>
    <t>เทิดทูล</t>
  </si>
  <si>
    <t>ผบ.หมู่ ฝ่ายวิทยบริการ วพศ.รพ.ตร.</t>
  </si>
  <si>
    <t>ผบ.หมู่ ฝ่ายทะเบียนประวัติอาชญากร 2 ทว.</t>
  </si>
  <si>
    <t>รอง สว.ฝ่ายธุรการและกำลังพล บก.อก.สพฐ.ตร.</t>
  </si>
  <si>
    <t>รอง สว.ฝอ.1 บก.อก.บช.น.</t>
  </si>
  <si>
    <t>รอง สว.ฝ่ายอำนวยการ สงป.</t>
  </si>
  <si>
    <t>ผบ.หมู่ (ป.) สน.สุวินทวงศ์</t>
  </si>
  <si>
    <t>ผบ.หมู่ ส.ทล.2 กก.8 บก.ทล.</t>
  </si>
  <si>
    <t>รอง สว.ฝอ.สบร.บช.ศ.</t>
  </si>
  <si>
    <t>รอง สว.ฝ่ายความชอบ ทพ.</t>
  </si>
  <si>
    <t>ศรันย์ภัทร์</t>
  </si>
  <si>
    <t>รอง สว.ฝอ.บก.กฝ.บช.ตชด.</t>
  </si>
  <si>
    <t>รอง สว.ฝ่ายวิเคราะห์ฯ บก.อก.สกบ.</t>
  </si>
  <si>
    <t>ภาณุวัตร</t>
  </si>
  <si>
    <t>ภิชญาณันท์</t>
  </si>
  <si>
    <t>ล้ำเลิศ</t>
  </si>
  <si>
    <t>ศิริเพ็ชร</t>
  </si>
  <si>
    <t>นาฏอนงค์</t>
  </si>
  <si>
    <t>ผบ.หมู่ ฝอ.บก.สอท.4</t>
  </si>
  <si>
    <t>ผบ.หมู่ ฝ่ายอำนวยการ บก.ปส.1</t>
  </si>
  <si>
    <t>ว่าที่ ร.ต.อ.หญิง</t>
  </si>
  <si>
    <t>รอง สว. ฝอ.บก.น.7</t>
  </si>
  <si>
    <t>หลักเพชร</t>
  </si>
  <si>
    <t>ผบ.หมู่ กก.3 บก.ทท.1</t>
  </si>
  <si>
    <t>ผบ.หมู่ กก.5 บก.ป.</t>
  </si>
  <si>
    <t>รอง สว.ฝอ.บก.ตอท.</t>
  </si>
  <si>
    <t>ผบ.หมู่ (ป.) สน.ลุมพินี</t>
  </si>
  <si>
    <t>ผบ.หมู่ (สส.) สน.พระโขนง</t>
  </si>
  <si>
    <t>รัตนิยะ</t>
  </si>
  <si>
    <t>ผบ.หมู่ (ป.) สน.จรเข้น้อย</t>
  </si>
  <si>
    <t>ผบ.หมู่ (ป.) สน.บางยี่เรือ</t>
  </si>
  <si>
    <t>ผบ.หมู่ งานปฏิบัติการจราจรตามโครงการพระราชดาริ 1 กก.6 บก.จร.</t>
  </si>
  <si>
    <t>สุมงคล</t>
  </si>
  <si>
    <t>ผบ.หมู่ (จร.) สน.เตาปูน</t>
  </si>
  <si>
    <t xml:space="preserve">ทวิชาติ </t>
  </si>
  <si>
    <t>ปัฬณธร</t>
  </si>
  <si>
    <t>วรกร</t>
  </si>
  <si>
    <t>สิทธิชัยวงค์</t>
  </si>
  <si>
    <t>อิ่มซิว</t>
  </si>
  <si>
    <t>กุฏี</t>
  </si>
  <si>
    <t>ภาคมณฑา</t>
  </si>
  <si>
    <t>วังคะฮาต</t>
  </si>
  <si>
    <t>ผบ.หมู่ (ป.) สน.หนองค้างพลู</t>
  </si>
  <si>
    <t>ผบ.หมู่ นย.รพ.ตร.</t>
  </si>
  <si>
    <t>ผบ.หมู่ (ป.) สน.หนองจอก</t>
  </si>
  <si>
    <t>รอง สว.กก.1 บก.ตม.1</t>
  </si>
  <si>
    <t>นฤชิต</t>
  </si>
  <si>
    <t>ผบ.หมู่ (จร.) สน.พลับพลาไชย 2</t>
  </si>
  <si>
    <t>ผบ.หมู่ (สส.) กก.สส.บก.น.6</t>
  </si>
  <si>
    <t>ห้องแซง</t>
  </si>
  <si>
    <t>ผบ.หมู่ (ป.) สน.สุทธิสาร</t>
  </si>
  <si>
    <t>อดิศักดิ์</t>
  </si>
  <si>
    <t>ผบ.หมู่ (ป.)สน.บางกอกใหญ่</t>
  </si>
  <si>
    <t xml:space="preserve">ใหญยงค์ </t>
  </si>
  <si>
    <t>ยะไวทย์</t>
  </si>
  <si>
    <t>ผบ.หมู่ กลุ่มงานเภสัชกรรม รพ.ตร</t>
  </si>
  <si>
    <t>ผบ.หมู่ (จร.) สน.บางยี่ขัน</t>
  </si>
  <si>
    <t>ยุคนธ์ทิพย์</t>
  </si>
  <si>
    <t>เอนก</t>
  </si>
  <si>
    <t>สุทธิพงษ์</t>
  </si>
  <si>
    <t>ผบ.หมู่ กองร้อยที่ 2 กก.อารักขา 1 บก.อคฝ.</t>
  </si>
  <si>
    <t>ลาวัลย์</t>
  </si>
  <si>
    <t>หอมสุวรรณ์</t>
  </si>
  <si>
    <t>ผบ.หมู่ กลุ่มงานขับเคลื่อนการถวายความปลอดภัยในพื้นที่ ผก.</t>
  </si>
  <si>
    <t>ผบ.หมู่ กก.ดส.</t>
  </si>
  <si>
    <t>ผบ.หมู่ กลุ่มงานคดีแพ่ง คพ.</t>
  </si>
  <si>
    <t>ผบ.หมู่ ฝอ.บก.สอท.1</t>
  </si>
  <si>
    <t>ผบ.หมู่ (สส.) สน.สุทธิสาร</t>
  </si>
  <si>
    <t>ผบ.หมู่ ธร.สน.ทองหล่อ</t>
  </si>
  <si>
    <t>ศรีสุวรรณโน</t>
  </si>
  <si>
    <t>ผบ.หมู่ กองร้อยที่ 5 กก.อารักขา 2 บก.อคฝ.</t>
  </si>
  <si>
    <t>ผบ.หมู่ กองร้อยที่ 2 กก.อารักขา 2 บก.อคฝ.</t>
  </si>
  <si>
    <t>ผบ.หมู่ กองร้อยที่ 3 กก.อารักขา 2 บก.อคฝ.</t>
  </si>
  <si>
    <t>ผบ.หมู่ กองร้อยที่ 3 กก.อารักขา 1 บก.อคฝ.</t>
  </si>
  <si>
    <t>ตันสุขเติม</t>
  </si>
  <si>
    <t>คันทะประเทศ</t>
  </si>
  <si>
    <t>ผบ.หมู่ ฝ่ายงบประมาณ 6 งป.</t>
  </si>
  <si>
    <t>ผบ.หมู่ กองร้อยที่ 4 กก.อารักขา 2 บก.อคฝ.</t>
  </si>
  <si>
    <t>ผบ.หมู่ กลุ่มงานแผนทางการบริหาร ยศ.</t>
  </si>
  <si>
    <t>รอง สว.(ป.) กก.2 บก.ปคบ.</t>
  </si>
  <si>
    <t>รอง สว. ฝอ.บก.สอท.1 บช.สอท.</t>
  </si>
  <si>
    <t>ผบ.หมู่ ฝ่ายธุรการและกําลังพล บก.อก.บช.ปส.</t>
  </si>
  <si>
    <t>ผบ.หมู่ กก.วิเคราะห์ข่าวและเครื่องมือพิเศษ บก.สอท.1</t>
  </si>
  <si>
    <t>ผบ.หมู่ กก.ปฏิบัติการพิเศษ บก.สส.ภ.1</t>
  </si>
  <si>
    <t>อิศรางกูร ณ อยุธยา</t>
  </si>
  <si>
    <t>รอง สว.(อก.) กก.2 บก.ตม.1</t>
  </si>
  <si>
    <t>รอง สว.(ป.) กก.5 บก.ปทส.</t>
  </si>
  <si>
    <t>ชูจักร</t>
  </si>
  <si>
    <t>ณัฐพงค์</t>
  </si>
  <si>
    <t>บอเน๊าะ</t>
  </si>
  <si>
    <t>กุลธวัช</t>
  </si>
  <si>
    <t>ผบ.หมู่ กก.สนับสนุน บก.ป.</t>
  </si>
  <si>
    <t>ผบ.หมู่ กก.สนับสนุน บก.ป</t>
  </si>
  <si>
    <t>ผบ.หมู่ กก.สายตรวจ บก.ปพ.</t>
  </si>
  <si>
    <t>รอง สว.ฝ่ายการจัดสวัสดิการ สก.</t>
  </si>
  <si>
    <t>ผบ.หมู่ กก.5 บก.ปอศ</t>
  </si>
  <si>
    <t>ผบ.หมู่ (ป.) กก.2 บก.ปส.3</t>
  </si>
  <si>
    <t>รอง สว.ฝอ.8 บก.อก.บช.ตชด.</t>
  </si>
  <si>
    <t>อนุรักษนิยม</t>
  </si>
  <si>
    <t>ผบ.หมู่ ฝ่ายจัดการสอบ กส.</t>
  </si>
  <si>
    <t>รอง สว.(ป.) กก.6 บก.ปทส.</t>
  </si>
  <si>
    <t>ผบ.หมู่ (สส.) สน.วัดพระยาไกร</t>
  </si>
  <si>
    <t>บุญญาพงษ์พันธ์</t>
  </si>
  <si>
    <t>ผบ.หมู่ (ป.) สน.วัดพระยาไกร</t>
  </si>
  <si>
    <t xml:space="preserve">วรรณพงษ์ทอง </t>
  </si>
  <si>
    <t>ผบ.หมู่ ฝอ.ศฝร.บช.น.</t>
  </si>
  <si>
    <t>ชณัฏฐ์</t>
  </si>
  <si>
    <t>ผบ.หมู่ ฝ่ายการสื่อสาร 3 สส.</t>
  </si>
  <si>
    <t>ผบ.หมู่ กก.3 บก.สอท.3</t>
  </si>
  <si>
    <t>ผบ.หมู่ วิเคราะห์ข่าวและเครื่องมือพิเศษ บก.สอท.4</t>
  </si>
  <si>
    <t>จรณ์</t>
  </si>
  <si>
    <t>ผบ.หมู่ (สส.) สน.พญาไท</t>
  </si>
  <si>
    <t>สุรพงค์</t>
  </si>
  <si>
    <t>พัชร์ลิตา</t>
  </si>
  <si>
    <t>อภิรมย์พัทธ์</t>
  </si>
  <si>
    <t>รอง สว. ฝ่ายสโมสรและสันทนาการ สก.</t>
  </si>
  <si>
    <t>กชพร</t>
  </si>
  <si>
    <t>ผบ.หมู่ ฝอ.บก.กค.ภ.1</t>
  </si>
  <si>
    <t>รอง สว. ฝ่ายพิธีการและการรับรอง ตท.</t>
  </si>
  <si>
    <t>ผบ.หมู่ กลุ่มงานจิตอาสาภัยพิบัติและจิตอาสาเฉพาะกิจ ผก.</t>
  </si>
  <si>
    <t xml:space="preserve">นารีรัตน์  </t>
  </si>
  <si>
    <t>ผบ.หมู่ (ป.) สน.โชคชัย</t>
  </si>
  <si>
    <t>ผบ.หมู่ (ป.) สน.ลำผักชี</t>
  </si>
  <si>
    <t>ผบ.หมู่ กก.สส.1 บก.สส.</t>
  </si>
  <si>
    <t>ผบ.หมู่ (จร.)สน.ชนะสงคราม</t>
  </si>
  <si>
    <t>ผบ.หมู่ งานตรวจพิสูจน์มลภาวะ กก.5 บก.จร</t>
  </si>
  <si>
    <t>เรือนนำวัฒนา</t>
  </si>
  <si>
    <t>พันธุ์มี</t>
  </si>
  <si>
    <t>ณัฐิวุฒิ</t>
  </si>
  <si>
    <t>สุรชาติ</t>
  </si>
  <si>
    <t>รอง สว. ฝ่ายฌาปนกิจสงเคราะห์ สก.</t>
  </si>
  <si>
    <t xml:space="preserve">สุรัสวดี  </t>
  </si>
  <si>
    <t>ผบ.หมู่ (ป.)สน.เตาปูน</t>
  </si>
  <si>
    <t>ผบ.หมู่ (จร.). สน.ชนะสงคราม</t>
  </si>
  <si>
    <t>จันทร์เต็ม</t>
  </si>
  <si>
    <t>พิชาวร</t>
  </si>
  <si>
    <t>ว่าที่ ร.ต.อ.</t>
  </si>
  <si>
    <t>ผบ.หมู่ กลุ่มงานสนับสนุนฯ บก.ปอท.</t>
  </si>
  <si>
    <t>หมั่นมั่ง</t>
  </si>
  <si>
    <t>ผบ.หมู่ (ป.) สน.ทุ่งสองห้อง</t>
  </si>
  <si>
    <t>ธนันณัฏฐ์</t>
  </si>
  <si>
    <t>แซงสว่าง</t>
  </si>
  <si>
    <t>ไพทุมทิม</t>
  </si>
  <si>
    <t>ผบ.หมู่ (ป.) สน.บางกอกน้อย</t>
  </si>
  <si>
    <t>ผบ.หมู่ (สส.) สน.ห้วยขวาง</t>
  </si>
  <si>
    <t>ผบ.หมู่ (ผช.พงส.) สน.คันนายาว</t>
  </si>
  <si>
    <t>ศิรินทรา</t>
  </si>
  <si>
    <t>ครองราษฎร์</t>
  </si>
  <si>
    <t>ผบ.หมู่ (สส.) สน.ดินแดง</t>
  </si>
  <si>
    <t>ผบ.หมู่ (ป.) สน.วังทองหลาง</t>
  </si>
  <si>
    <t>มานิกลักษณ์</t>
  </si>
  <si>
    <t>ผบ.หมู่ (ป.)สน.มักกะสัน</t>
  </si>
  <si>
    <t>สุขประยูร</t>
  </si>
  <si>
    <t>ผบ.หมู่ (ผช.พงส.) สน.พลับพลาไชย 1</t>
  </si>
  <si>
    <t>ผบ.หมู่ (ป.) สน.ปากคลองสาน</t>
  </si>
  <si>
    <t>พชรมณฑน์</t>
  </si>
  <si>
    <t>ผบ.หมู่ .งานศูนย์ควบคุมจราจรวิภาวดีฯ กก.2 บก.จร.</t>
  </si>
  <si>
    <t>ชนวิร์</t>
  </si>
  <si>
    <t>พันสีลา</t>
  </si>
  <si>
    <t>แสงโคตร</t>
  </si>
  <si>
    <t>ศิริไล</t>
  </si>
  <si>
    <t>ซาเสน</t>
  </si>
  <si>
    <t>นิลนิภาชัย</t>
  </si>
  <si>
    <t>ชินภัทรชิตชัย</t>
  </si>
  <si>
    <t>ผบ.หมู่ ฝ่ายดนตรี สก.</t>
  </si>
  <si>
    <t>ไวยเจริญ</t>
  </si>
  <si>
    <t>รอง สว.(สส.) กก.5 บก.ส.1</t>
  </si>
  <si>
    <t xml:space="preserve">ธีร์วศิน </t>
  </si>
  <si>
    <t>ปาประโคน</t>
  </si>
  <si>
    <t>ผบ.หมู่กองร้อยที่ 2 กองกำกับการควบคุมฝูงชน 1 บก.อคฝ.</t>
  </si>
  <si>
    <t xml:space="preserve">ศิวดล </t>
  </si>
  <si>
    <t>เสนาะกลาง</t>
  </si>
  <si>
    <t>สุขมา</t>
  </si>
  <si>
    <t>ผบ.หมู่ ฝ่ายวิจัยและพัฒนา ศพข.</t>
  </si>
  <si>
    <t>ผบ.หมู่ ฝ่ายจัดการฝึกอบรม ศพข.</t>
  </si>
  <si>
    <t>ปัญญาโชติ</t>
  </si>
  <si>
    <t>ผบ.หมู่ - รอง สว.กก.ต่อต้านการก่อการร้าย บก.สปพ.</t>
  </si>
  <si>
    <t>ผบ.หมู่ ฝอ.สบส.</t>
  </si>
  <si>
    <t>ผบ.หมู่ ฝอ.บก.ขส.</t>
  </si>
  <si>
    <t>วีระพล</t>
  </si>
  <si>
    <t>ผบ.หมู่ - รอง สว.กก.สุนัขตำรวจ บก.สปพ.</t>
  </si>
  <si>
    <t>ผบ.หมู่ - รอง สว.สน.คันนายาว บก.น. 2</t>
  </si>
  <si>
    <t>ผบ.หมู่(ป.)สน.คันนายาว</t>
  </si>
  <si>
    <t>ผบ.หมู่(ป.)สน.ทุ่งสองห้อง</t>
  </si>
  <si>
    <t>ผบ.หมู่ ฝอ.บก.ปพ.บช.น.</t>
  </si>
  <si>
    <t>ศรีเสมอ</t>
  </si>
  <si>
    <t>สุวณี</t>
  </si>
  <si>
    <t>ผบ.หมู่ สน.ทุ่งสองห้อง</t>
  </si>
  <si>
    <t>พงศ์รักธรรม</t>
  </si>
  <si>
    <t>ศิวนาถ</t>
  </si>
  <si>
    <t>พันธุมิตร</t>
  </si>
  <si>
    <t>รอง สว.ประจำ บช.น. กองบัญชาการตำรวจนครบาล</t>
  </si>
  <si>
    <t>ผบ.หมู่ ฝ่ายการศึกษา วิทยาลัยแพทยศาสตร์ รพ.ตร.</t>
  </si>
  <si>
    <t>พอกพูล</t>
  </si>
  <si>
    <t>ภพศรุต</t>
  </si>
  <si>
    <t>ผบ.หมู่ กก.ต่อต้านการก่อการร้าย บก.ปพ.บช.ก.</t>
  </si>
  <si>
    <t>ผบ.หมู่ ฝ่ายพัฒนาและเทคโนโลยีสารสนเทศ บก.อก.สกบ.</t>
  </si>
  <si>
    <t>เหมรังษี</t>
  </si>
  <si>
    <t>ปานพิมพ์</t>
  </si>
  <si>
    <t>ญาณะ</t>
  </si>
  <si>
    <t>ฐานิตา</t>
  </si>
  <si>
    <t xml:space="preserve"> ส.ต.ท.</t>
  </si>
  <si>
    <t xml:space="preserve">อภิสิทธิ์​ </t>
  </si>
  <si>
    <t>เกตุ​จังหาร</t>
  </si>
  <si>
    <t>ผบ.หมู่ - รอง สว.กลุ่มงานแผนถวายความปลอดภัยและกิจการพิเศษ กองแผนงานกิจการพิเศษ สยศ.ตร.</t>
  </si>
  <si>
    <t>ผบ.หมู่ - รอง สว.ฝ่ายอำนวยการ กองแผนงานกิจการพิเศษ สยศ.ตร.</t>
  </si>
  <si>
    <t>ผบ.หมู่ กก.4 บก.ปทส.</t>
  </si>
  <si>
    <t>ผบ.หมู่ ต่อต้านการก่อการร้าย บก.สปพ.</t>
  </si>
  <si>
    <t>ผบ.หมู่ กลุ่มงานสอบสวน บก.สส.บช.น.</t>
  </si>
  <si>
    <t>แสงศาสตรา</t>
  </si>
  <si>
    <t>วรโชติพฤฒินันท์</t>
  </si>
  <si>
    <t>แห้วเพ็ชร</t>
  </si>
  <si>
    <t>คณิศร</t>
  </si>
  <si>
    <t>ธนพนษ์</t>
  </si>
  <si>
    <t>ฤทธิ์เดช</t>
  </si>
  <si>
    <t>เหลื่อมทองหลาง</t>
  </si>
  <si>
    <t>สน.บางนา</t>
  </si>
  <si>
    <t>ไกรภพ</t>
  </si>
  <si>
    <t>วงศ์ศรี</t>
  </si>
  <si>
    <t>ตราพล</t>
  </si>
  <si>
    <t>สังข์เงิน</t>
  </si>
  <si>
    <t>มณีวงษ์</t>
  </si>
  <si>
    <t>จุติเสฎบ์</t>
  </si>
  <si>
    <t>สกุลพงศ์ชัย</t>
  </si>
  <si>
    <t>ชัยวัฒน์</t>
  </si>
  <si>
    <t>มีแก้ว</t>
  </si>
  <si>
    <t>เศษฐารักษ์</t>
  </si>
  <si>
    <t>ภัทรกร</t>
  </si>
  <si>
    <t>วันชัย</t>
  </si>
  <si>
    <t>กองอิ้ม</t>
  </si>
  <si>
    <t>ฝทว.7 ทว.</t>
  </si>
  <si>
    <t>วันวิสาข์</t>
  </si>
  <si>
    <t>เกตุสมบัติ</t>
  </si>
  <si>
    <t>ณัฐชยา</t>
  </si>
  <si>
    <t>จรัญเต๋</t>
  </si>
  <si>
    <t>เขมชาติ</t>
  </si>
  <si>
    <t>ถนอมชาติ</t>
  </si>
  <si>
    <t>สบายจิตต์</t>
  </si>
  <si>
    <t>ฝทว.3 ทว.</t>
  </si>
  <si>
    <t>คำใบ</t>
  </si>
  <si>
    <t>ธนวัตน์</t>
  </si>
  <si>
    <t>จันทร์ฤทธิ์</t>
  </si>
  <si>
    <t>บัญญัติ</t>
  </si>
  <si>
    <t>คงงาม</t>
  </si>
  <si>
    <t>กลุ่มงานเภสัชกรรม รพ.ตร.</t>
  </si>
  <si>
    <t>รักษาภักดี</t>
  </si>
  <si>
    <t>อธิกร</t>
  </si>
  <si>
    <t>นาหล่อง</t>
  </si>
  <si>
    <t>เรืองรัมย์</t>
  </si>
  <si>
    <t>สน.พระโขนง</t>
  </si>
  <si>
    <t>ธนพัฒน์</t>
  </si>
  <si>
    <t>จันทร์มาลา</t>
  </si>
  <si>
    <t>ถาบังคำ</t>
  </si>
  <si>
    <t>ทิพย์กระโทก</t>
  </si>
  <si>
    <t>ธาตรีธร</t>
  </si>
  <si>
    <t>ทำมานุ</t>
  </si>
  <si>
    <t>รัชวุฒิ</t>
  </si>
  <si>
    <t>พงษ์เกิดลาภ</t>
  </si>
  <si>
    <t>ศิวากร</t>
  </si>
  <si>
    <t>ลาดนอก</t>
  </si>
  <si>
    <t>น่วมโพธิ์</t>
  </si>
  <si>
    <t>วุฒิพร</t>
  </si>
  <si>
    <t>ทรงบุญญา</t>
  </si>
  <si>
    <t>พวงจำปี</t>
  </si>
  <si>
    <t>ธนะมั่นคงสิทธิ์</t>
  </si>
  <si>
    <t>กันตพงษ์</t>
  </si>
  <si>
    <t>พุดผา</t>
  </si>
  <si>
    <t>พงษ์ลุน</t>
  </si>
  <si>
    <t>ธนเทพ</t>
  </si>
  <si>
    <t>ลบพื้น</t>
  </si>
  <si>
    <t>โคตรธรรม</t>
  </si>
  <si>
    <t>พรรณขาม</t>
  </si>
  <si>
    <t>พิสิฐ</t>
  </si>
  <si>
    <t>จันทร์กรี</t>
  </si>
  <si>
    <t>กิติสภานันท์</t>
  </si>
  <si>
    <t>กะพัง</t>
  </si>
  <si>
    <t>มณีอินทร์</t>
  </si>
  <si>
    <t>แจ่มใส</t>
  </si>
  <si>
    <t>สหรัฐ</t>
  </si>
  <si>
    <t>ทัศนกุล</t>
  </si>
  <si>
    <t>อริยะวัฒน์</t>
  </si>
  <si>
    <t>ก้องตระการ</t>
  </si>
  <si>
    <t>คุ้มอารีย์</t>
  </si>
  <si>
    <t>อนุวัฒ</t>
  </si>
  <si>
    <t>อิ่มสำราญ</t>
  </si>
  <si>
    <t>ปิยะณัฐ</t>
  </si>
  <si>
    <t>มณีสาย</t>
  </si>
  <si>
    <t>พรรษา</t>
  </si>
  <si>
    <t>นิลพฤกษ์</t>
  </si>
  <si>
    <t>ยศวริศต์</t>
  </si>
  <si>
    <t>ปุระณะ</t>
  </si>
  <si>
    <t>สน.พระราชวัง</t>
  </si>
  <si>
    <t>พนม</t>
  </si>
  <si>
    <t>แสนพะวัง</t>
  </si>
  <si>
    <t>จีระชัย</t>
  </si>
  <si>
    <t>นิลโสม</t>
  </si>
  <si>
    <t>บุญเฉลียว</t>
  </si>
  <si>
    <t>เอี่ยมศรี</t>
  </si>
  <si>
    <t>กก.ควาบคุมฝูงชล 1 บก.อคฝ.</t>
  </si>
  <si>
    <t>ธนา</t>
  </si>
  <si>
    <t>สิทธิผกาผล</t>
  </si>
  <si>
    <t>มนูญ</t>
  </si>
  <si>
    <t>จันทะแจ่ม</t>
  </si>
  <si>
    <t>ชนะ</t>
  </si>
  <si>
    <t>คณะจันทร์</t>
  </si>
  <si>
    <t>พลากร</t>
  </si>
  <si>
    <t>คำบุรี</t>
  </si>
  <si>
    <t>อินทโมลี</t>
  </si>
  <si>
    <t>ลำเหลือ</t>
  </si>
  <si>
    <t>ทองสุดยอด</t>
  </si>
  <si>
    <t>ปานปิน</t>
  </si>
  <si>
    <t>ฝทว.6 ทว.</t>
  </si>
  <si>
    <t>บดินทร์</t>
  </si>
  <si>
    <t>ละศรีจันทร์</t>
  </si>
  <si>
    <t>เกตุศิณีย์</t>
  </si>
  <si>
    <t>สลุงอยู่</t>
  </si>
  <si>
    <t>บก.อก.สพฐ.ตร.</t>
  </si>
  <si>
    <t>ทัศนียพงศ์</t>
  </si>
  <si>
    <t>กิจวรันตรี</t>
  </si>
  <si>
    <t>จรูญกุล</t>
  </si>
  <si>
    <t>จรณินท์(ยุทธนา)</t>
  </si>
  <si>
    <t>วิภาดา</t>
  </si>
  <si>
    <t>มุลศรีสุข</t>
  </si>
  <si>
    <t>กลุ่มงานพยาบาล รพ.ตร.</t>
  </si>
  <si>
    <t>น้ำฝน</t>
  </si>
  <si>
    <t>เขียวชะอุ่ม</t>
  </si>
  <si>
    <t>โพธิ์แก้ว</t>
  </si>
  <si>
    <t>นย.รพ.ตร.</t>
  </si>
  <si>
    <t>สันติพงษ์</t>
  </si>
  <si>
    <t>ปุริสาย</t>
  </si>
  <si>
    <t>ปริญญา</t>
  </si>
  <si>
    <t>หรรษมน</t>
  </si>
  <si>
    <t>อินต๊ะรักษา</t>
  </si>
  <si>
    <t>อต.สกพ.</t>
  </si>
  <si>
    <t>ธัญวรรณ</t>
  </si>
  <si>
    <t>พุฒพันธ์</t>
  </si>
  <si>
    <t>อฎ.</t>
  </si>
  <si>
    <t>ขุ่ยหนองบัว</t>
  </si>
  <si>
    <t>กอป.พฐก.</t>
  </si>
  <si>
    <t>รณการณ์</t>
  </si>
  <si>
    <t>ธิปาละกุล</t>
  </si>
  <si>
    <t>สุบรรณ</t>
  </si>
  <si>
    <t>มาลาบาล</t>
  </si>
  <si>
    <t>ฝทว.4 ทว.</t>
  </si>
  <si>
    <t>ไมตรี</t>
  </si>
  <si>
    <t>พุดแดง</t>
  </si>
  <si>
    <t>รินภา</t>
  </si>
  <si>
    <t>เลิศดี</t>
  </si>
  <si>
    <t>อิงคกุล</t>
  </si>
  <si>
    <t>ฉัตรสุขิตกุล</t>
  </si>
  <si>
    <t>เกษรินทร์</t>
  </si>
  <si>
    <t>ยศอินทร์</t>
  </si>
  <si>
    <t>กพ.บก.อก.รพ.ตร.</t>
  </si>
  <si>
    <t>จักกิตตินันท์</t>
  </si>
  <si>
    <t>ภควาโศภิษฐ์</t>
  </si>
  <si>
    <t>ศักดิ์ศิวา</t>
  </si>
  <si>
    <t>เนียมชมภู</t>
  </si>
  <si>
    <t>ฤทธิราช</t>
  </si>
  <si>
    <t>กก.6 บก.ส.3</t>
  </si>
  <si>
    <t>อภิเชษฐ์</t>
  </si>
  <si>
    <t>ดวงสอาด</t>
  </si>
  <si>
    <t>กก.4 บก.ส.3</t>
  </si>
  <si>
    <t>อินทรีย์</t>
  </si>
  <si>
    <t>ฝอ.วจ.สยศ.ตร.</t>
  </si>
  <si>
    <t>วรรณศรี</t>
  </si>
  <si>
    <t>อิฎชยารัศมิ์</t>
  </si>
  <si>
    <t>เนตรรัศมี</t>
  </si>
  <si>
    <t>มน.สง.ก.ตร.</t>
  </si>
  <si>
    <t>คำสอน</t>
  </si>
  <si>
    <t>กก.3 บก.ส.3</t>
  </si>
  <si>
    <t>ทวี</t>
  </si>
  <si>
    <t>พันธุ์เวียง</t>
  </si>
  <si>
    <t>พรนันท์</t>
  </si>
  <si>
    <t>ประสานพรรณ์</t>
  </si>
  <si>
    <t>ฝสส.1 สส.</t>
  </si>
  <si>
    <t>แจ่มจำรัส</t>
  </si>
  <si>
    <t>ผบ.หมู่ ฝ่ายการฌาปนกิจสงเคราห์ สก.</t>
  </si>
  <si>
    <t>สพล</t>
  </si>
  <si>
    <t>บุราณวัฒน์</t>
  </si>
  <si>
    <t>สุดเดช</t>
  </si>
  <si>
    <t>มาริสา</t>
  </si>
  <si>
    <t>วาลีประโคน</t>
  </si>
  <si>
    <t>ฝอ.สยศ.ตร.</t>
  </si>
  <si>
    <t>ชนิกานต์</t>
  </si>
  <si>
    <t>ทับทิมทอง</t>
  </si>
  <si>
    <t>วพ.รพ.ตร.</t>
  </si>
  <si>
    <t>ดำสมุทร</t>
  </si>
  <si>
    <t>ช่อผกา</t>
  </si>
  <si>
    <t>อิ่นคำ</t>
  </si>
  <si>
    <t>วนิดา</t>
  </si>
  <si>
    <t>ศุภโกศล</t>
  </si>
  <si>
    <t>ตป.สง.ก.ตร.</t>
  </si>
  <si>
    <t>โกสินทร์</t>
  </si>
  <si>
    <t>ไม้สนธิ์</t>
  </si>
  <si>
    <t>เกื้อดำ</t>
  </si>
  <si>
    <t>นต.รพ.ตร.</t>
  </si>
  <si>
    <t>ธมนพัชร์</t>
  </si>
  <si>
    <t>เรือนบุรี</t>
  </si>
  <si>
    <t>คด.</t>
  </si>
  <si>
    <t>น้ำทิพย์</t>
  </si>
  <si>
    <t>ชุ่มพะวงค์</t>
  </si>
  <si>
    <t>ปาริชาติ</t>
  </si>
  <si>
    <t>หอมหวล</t>
  </si>
  <si>
    <t xml:space="preserve">กลุ่มงานเภสัชกรรม ปฏิบัติหน้าที่ กพ.บก.อก.รพ.ตร. </t>
  </si>
  <si>
    <t>นัฐพงษ์</t>
  </si>
  <si>
    <t>อินทะชัย</t>
  </si>
  <si>
    <t>ชลิตา</t>
  </si>
  <si>
    <t>จำรัมย์</t>
  </si>
  <si>
    <t>กิตติวงศ์</t>
  </si>
  <si>
    <t>เพ็งเรือง</t>
  </si>
  <si>
    <t>ชนารี</t>
  </si>
  <si>
    <t>มณี</t>
  </si>
  <si>
    <t>อัลยา</t>
  </si>
  <si>
    <t>ศรีดาวงศ์</t>
  </si>
  <si>
    <t>หอมแม้น</t>
  </si>
  <si>
    <t>ประภัสสร</t>
  </si>
  <si>
    <t>จันทร์น้อย</t>
  </si>
  <si>
    <t>เปรมมิกา</t>
  </si>
  <si>
    <t>บัวยิ้ม</t>
  </si>
  <si>
    <t>สิรีวิชญ์</t>
  </si>
  <si>
    <t>ดิษบุรี</t>
  </si>
  <si>
    <t>สินีนารถ</t>
  </si>
  <si>
    <t>ขจรบุญ</t>
  </si>
  <si>
    <t>สยศ.ตร.</t>
  </si>
  <si>
    <t>ห้วยหงษ์ทอง</t>
  </si>
  <si>
    <t>ธนภณ</t>
  </si>
  <si>
    <t>ณ หนองคาย</t>
  </si>
  <si>
    <t>กอส.พฐก.</t>
  </si>
  <si>
    <t>ณิชนันทน์</t>
  </si>
  <si>
    <t>สีหาราช</t>
  </si>
  <si>
    <t>ปิยนันต์</t>
  </si>
  <si>
    <t>หลง</t>
  </si>
  <si>
    <t>กชว.พฐก.</t>
  </si>
  <si>
    <t xml:space="preserve">กวินทรา </t>
  </si>
  <si>
    <t>แจ่มสุวรรณ</t>
  </si>
  <si>
    <t>ฝอ.สง.ก.ตร.</t>
  </si>
  <si>
    <t>กก.1 บก.ส.3</t>
  </si>
  <si>
    <t>บุตรวงษ์</t>
  </si>
  <si>
    <t>วน.</t>
  </si>
  <si>
    <t>มัสลิญ</t>
  </si>
  <si>
    <t>ชัยตรี</t>
  </si>
  <si>
    <t>สงป.</t>
  </si>
  <si>
    <t>สิริธิดา</t>
  </si>
  <si>
    <t>ด่านแก้ว</t>
  </si>
  <si>
    <t>ฉัตรวลัย</t>
  </si>
  <si>
    <t>สินธุพาชี</t>
  </si>
  <si>
    <t>ภิญญดา</t>
  </si>
  <si>
    <t>เจนใจ</t>
  </si>
  <si>
    <t>ฝอ.1 บก.อก.สทส.</t>
  </si>
  <si>
    <t>ศิริญญา</t>
  </si>
  <si>
    <t>หมัดหรีม</t>
  </si>
  <si>
    <t xml:space="preserve">ณิกญภัทร  </t>
  </si>
  <si>
    <t>ชาญณรงค์</t>
  </si>
  <si>
    <t>ฝอ.2 บก.อก.สทส.</t>
  </si>
  <si>
    <t>ปดิษฐนันท์</t>
  </si>
  <si>
    <t>มุกดา</t>
  </si>
  <si>
    <t>แก้วศรีจันทร์</t>
  </si>
  <si>
    <t>พรพิมล</t>
  </si>
  <si>
    <t>เป่งน้ำ</t>
  </si>
  <si>
    <t>ธพัชร์</t>
  </si>
  <si>
    <t>ประธาน</t>
  </si>
  <si>
    <t>งป.บก.อก.รพ.ตร.</t>
  </si>
  <si>
    <t>พัตร์พิมล</t>
  </si>
  <si>
    <t>สายสมรทวีลาภ</t>
  </si>
  <si>
    <t>ทองกร</t>
  </si>
  <si>
    <t>ภวนานันท์</t>
  </si>
  <si>
    <t>ฝ่ายอำนวยการ ตท.</t>
  </si>
  <si>
    <t xml:space="preserve">ศริญญา </t>
  </si>
  <si>
    <t>รักพ่อ</t>
  </si>
  <si>
    <t>ทิพญา</t>
  </si>
  <si>
    <t>นามมา</t>
  </si>
  <si>
    <t>ยืนยาว</t>
  </si>
  <si>
    <t>พิสิฐชัยกร</t>
  </si>
  <si>
    <t>กิติยาภรณ์</t>
  </si>
  <si>
    <t>เชาวลิตร</t>
  </si>
  <si>
    <t>ภูริภัสร์</t>
  </si>
  <si>
    <t>ตันติเศรษฐภักดี</t>
  </si>
  <si>
    <t>ผบ.หมู่ ฝ่ายบรรจุ ทพ.</t>
  </si>
  <si>
    <t>อิทธิอภิบวร</t>
  </si>
  <si>
    <t>กม.</t>
  </si>
  <si>
    <t>อุษณา</t>
  </si>
  <si>
    <t>มานะต่อ</t>
  </si>
  <si>
    <t xml:space="preserve"> ฝอ.ผค.สยศ.ตร.</t>
  </si>
  <si>
    <t>โชติกา</t>
  </si>
  <si>
    <t>พานเหล็ก</t>
  </si>
  <si>
    <t>ปัญพัฒน์</t>
  </si>
  <si>
    <t>คล้ายปาน</t>
  </si>
  <si>
    <t>ปภาพินท์</t>
  </si>
  <si>
    <t>ยุงหนู</t>
  </si>
  <si>
    <t>จร.ผค.สยศ.ตร.</t>
  </si>
  <si>
    <t>แก้วสอน</t>
  </si>
  <si>
    <t>รป.ผค.สยศ.ตร.</t>
  </si>
  <si>
    <t>วรัชยา</t>
  </si>
  <si>
    <t>ศีรีวรรณ์</t>
  </si>
  <si>
    <t>กนฝ.พฐก.</t>
  </si>
  <si>
    <t>นนทวัฒน์</t>
  </si>
  <si>
    <t>กลับกล่อม</t>
  </si>
  <si>
    <t>จุนยา</t>
  </si>
  <si>
    <t>โชคสงวน</t>
  </si>
  <si>
    <t>ชยธร</t>
  </si>
  <si>
    <t>ศรนารา</t>
  </si>
  <si>
    <t>ฝทว.2 ทว.</t>
  </si>
  <si>
    <t>ยมาภรณ์</t>
  </si>
  <si>
    <t>โกศายานนท์</t>
  </si>
  <si>
    <t>มยุรี</t>
  </si>
  <si>
    <t>อินธรรมระ</t>
  </si>
  <si>
    <t>ชลธิต</t>
  </si>
  <si>
    <t>นิ่มโอด</t>
  </si>
  <si>
    <t>พิทาทอง</t>
  </si>
  <si>
    <t>ภานุพงษ์</t>
  </si>
  <si>
    <t xml:space="preserve">กัญญาณัฐ </t>
  </si>
  <si>
    <t>กุลญาดา</t>
  </si>
  <si>
    <t>สกุลแอ๋</t>
  </si>
  <si>
    <t>รุณี</t>
  </si>
  <si>
    <t>ไกรทอง</t>
  </si>
  <si>
    <t>เหมือนฝัน</t>
  </si>
  <si>
    <t>บุญสง</t>
  </si>
  <si>
    <t>กช.</t>
  </si>
  <si>
    <t>มาลิณี</t>
  </si>
  <si>
    <t>เกษกุมศรี</t>
  </si>
  <si>
    <t>กมลรัตน์</t>
  </si>
  <si>
    <t>รัตนวงศ์</t>
  </si>
  <si>
    <t>ฝอ.3 บก.อก.สทส.</t>
  </si>
  <si>
    <t>ปิยะมณี</t>
  </si>
  <si>
    <t>กาญจนะ</t>
  </si>
  <si>
    <t>กลุ่มงานผู้ป่วยนอก รพ.ตร.</t>
  </si>
  <si>
    <t>อารยา</t>
  </si>
  <si>
    <t>อำพร</t>
  </si>
  <si>
    <t>บัญชี บก.อก.รพ.ตร.</t>
  </si>
  <si>
    <t>ณัฐรัตน์</t>
  </si>
  <si>
    <t>ผบ.หมู่ ฝ่ายประเมินบุคคล ทพ.</t>
  </si>
  <si>
    <t>จิตสุคนธ์</t>
  </si>
  <si>
    <t>ชาลี</t>
  </si>
  <si>
    <t>นรัตน์</t>
  </si>
  <si>
    <t>มรตัง</t>
  </si>
  <si>
    <t>จิรชยา</t>
  </si>
  <si>
    <t>สองสี</t>
  </si>
  <si>
    <t>ส.ต.ต หญิง</t>
  </si>
  <si>
    <t>พัชรพร</t>
  </si>
  <si>
    <t>เงินถาวร</t>
  </si>
  <si>
    <t>ฝอ.ผอ.สยศ.ตร.</t>
  </si>
  <si>
    <t>แก้วทวี</t>
  </si>
  <si>
    <t>จันทร์เจือแก้ว</t>
  </si>
  <si>
    <t>ไกรวิชา</t>
  </si>
  <si>
    <t>นวินดา</t>
  </si>
  <si>
    <t>เกษมเกียรติไทย</t>
  </si>
  <si>
    <t>วุธิภัทร</t>
  </si>
  <si>
    <t>ตวงสุวรรณ</t>
  </si>
  <si>
    <t>กคม.พฐก.</t>
  </si>
  <si>
    <t>ส.ต.ต</t>
  </si>
  <si>
    <t>นิติ</t>
  </si>
  <si>
    <t>นาทศิลป์</t>
  </si>
  <si>
    <t>อธ.สง.ก.ตร.</t>
  </si>
  <si>
    <t>ศรินยา</t>
  </si>
  <si>
    <t>ยมพุก</t>
  </si>
  <si>
    <t>เขมิกา</t>
  </si>
  <si>
    <t>สังวันดี</t>
  </si>
  <si>
    <t xml:space="preserve">เทอดเกียรติ </t>
  </si>
  <si>
    <t>อินทร์ดำ</t>
  </si>
  <si>
    <t>สาธิต</t>
  </si>
  <si>
    <t>ธินบุตร</t>
  </si>
  <si>
    <t>พิมพ์ชนก</t>
  </si>
  <si>
    <t>ศรีหริ่ง</t>
  </si>
  <si>
    <t>นิธิชญา</t>
  </si>
  <si>
    <t>ลุนหล้า</t>
  </si>
  <si>
    <t>ขวัญฤทัย</t>
  </si>
  <si>
    <t>จ่าภา</t>
  </si>
  <si>
    <t>งป.</t>
  </si>
  <si>
    <t>มนัสชนก</t>
  </si>
  <si>
    <t>ไชยหา</t>
  </si>
  <si>
    <t>รัชธวัฒน์</t>
  </si>
  <si>
    <t>ทงยอด</t>
  </si>
  <si>
    <t>ศทก.</t>
  </si>
  <si>
    <t>รัตนกาญจน์</t>
  </si>
  <si>
    <t>จันทร์กระจ่าง</t>
  </si>
  <si>
    <t>ศิรินภา</t>
  </si>
  <si>
    <t>คณะดี</t>
  </si>
  <si>
    <t>ผบ.หมู่ ฝว.สท.</t>
  </si>
  <si>
    <t>พรมเพชร</t>
  </si>
  <si>
    <t>นิติมา</t>
  </si>
  <si>
    <t>เกาะปินะ</t>
  </si>
  <si>
    <t xml:space="preserve"> ขุนบุญจันทร์</t>
  </si>
  <si>
    <t>ฝ่ายการจัดสวัสดิการ สก.</t>
  </si>
  <si>
    <t>พิทยาภรณ์</t>
  </si>
  <si>
    <t>ชิณวงศ์</t>
  </si>
  <si>
    <t>ผบ.หมู่ ฝ่ายอำนวยการ สก.</t>
  </si>
  <si>
    <t>อารุณี</t>
  </si>
  <si>
    <t>ยวนจิต</t>
  </si>
  <si>
    <t>ปป.ผอ.สยศ.ตร.</t>
  </si>
  <si>
    <t>สุนทอง</t>
  </si>
  <si>
    <t>ปพ.ผอ.สยศ.ตร.</t>
  </si>
  <si>
    <t>พัทธวรรณ</t>
  </si>
  <si>
    <t>อ่อนคำ</t>
  </si>
  <si>
    <t>ฝทส.บก.อก.สพฐ.ตร.</t>
  </si>
  <si>
    <t>เจนอักษร</t>
  </si>
  <si>
    <t>สุขจันดา</t>
  </si>
  <si>
    <t>ท้าวมา</t>
  </si>
  <si>
    <t>บุญชิต</t>
  </si>
  <si>
    <t>ยุราวรรณ</t>
  </si>
  <si>
    <t>ชัยวัน</t>
  </si>
  <si>
    <t>สิริวรรณ</t>
  </si>
  <si>
    <t>อริชาภัสร์</t>
  </si>
  <si>
    <t>จันทร์สะอาด</t>
  </si>
  <si>
    <t>พิมพ์ณดา</t>
  </si>
  <si>
    <t>ชัยวิวัฒน์การุณ</t>
  </si>
  <si>
    <t>กง.</t>
  </si>
  <si>
    <t>ภัทชา</t>
  </si>
  <si>
    <t>ใจอ่อน</t>
  </si>
  <si>
    <t>พรรณพัชร</t>
  </si>
  <si>
    <t>พ่วงจีน</t>
  </si>
  <si>
    <t>จิตตกาญจน์</t>
  </si>
  <si>
    <t>สุ่มมาตย์</t>
  </si>
  <si>
    <t>ณัฏฐนันท์</t>
  </si>
  <si>
    <t>วัณณกุล</t>
  </si>
  <si>
    <t>รัชนีกร</t>
  </si>
  <si>
    <t>ช่างศรี</t>
  </si>
  <si>
    <t>บุญเรืองรอด</t>
  </si>
  <si>
    <t>วิชชุตา</t>
  </si>
  <si>
    <t>ตันติอมรชัยกุล</t>
  </si>
  <si>
    <t>นิลแก้ว</t>
  </si>
  <si>
    <t>พิพัฒน์พงศ์</t>
  </si>
  <si>
    <t>โพธิวัลย์</t>
  </si>
  <si>
    <t>พชรวรรณ</t>
  </si>
  <si>
    <t>พูลแก้ว</t>
  </si>
  <si>
    <t>ฝ่ายตำรวจสากลและประสานงานภูมิภาค 1 ตท.</t>
  </si>
  <si>
    <t>คำภิระวงศ์</t>
  </si>
  <si>
    <t>กุลดา</t>
  </si>
  <si>
    <t>จิตณรงค์</t>
  </si>
  <si>
    <t>ชโรธร</t>
  </si>
  <si>
    <t>มีศรี</t>
  </si>
  <si>
    <t>ผบ.หมู่ สก.</t>
  </si>
  <si>
    <t>ปริญญานุช</t>
  </si>
  <si>
    <t>สุขตลอดกาล</t>
  </si>
  <si>
    <t>วิภาวี</t>
  </si>
  <si>
    <t>แซ่ลิ้ม</t>
  </si>
  <si>
    <t>กังสดาล</t>
  </si>
  <si>
    <t>ธรรมสว่าง</t>
  </si>
  <si>
    <t>ณิชกานต์</t>
  </si>
  <si>
    <t>บัวชาวเกาะ</t>
  </si>
  <si>
    <t>ณัติธิวรรณ</t>
  </si>
  <si>
    <t>ทองขัน</t>
  </si>
  <si>
    <t>กลุ่มงานแผนทางการบริหาร ยศ.</t>
  </si>
  <si>
    <t>นิธิพร</t>
  </si>
  <si>
    <t>ก่านพรมมา</t>
  </si>
  <si>
    <t>พฐก.</t>
  </si>
  <si>
    <t>สิริรัตน์</t>
  </si>
  <si>
    <t>ฝปค.สฝจ.</t>
  </si>
  <si>
    <t>กาลรัตน์</t>
  </si>
  <si>
    <t>มุขรินทร์</t>
  </si>
  <si>
    <t>กล้าฤทธิ์</t>
  </si>
  <si>
    <t>ศิริลักษณ์</t>
  </si>
  <si>
    <t>พลมะณี</t>
  </si>
  <si>
    <t>ทองศรี</t>
  </si>
  <si>
    <t>ณัสนีน</t>
  </si>
  <si>
    <t>แวยูโซ๊ะ</t>
  </si>
  <si>
    <t>บก.สสท.</t>
  </si>
  <si>
    <t>นาคบรรลังค์</t>
  </si>
  <si>
    <t>ศิริกุล</t>
  </si>
  <si>
    <t>ใจทา</t>
  </si>
  <si>
    <t>กก.3 บก.ส.1</t>
  </si>
  <si>
    <t>เดชา</t>
  </si>
  <si>
    <t>ชาวนาห้วยตะโก</t>
  </si>
  <si>
    <t>ส.ทล.1 กก.8 บก.ทล.</t>
  </si>
  <si>
    <t>อธิภัทร</t>
  </si>
  <si>
    <t>ธาดาสิริสกุล</t>
  </si>
  <si>
    <t>พีรศิลป์</t>
  </si>
  <si>
    <t>ชมสา</t>
  </si>
  <si>
    <t>กัญญาณัฐ</t>
  </si>
  <si>
    <t>ภูชนะศรี</t>
  </si>
  <si>
    <t>ฝอ.5 บก.อก.บช.ก</t>
  </si>
  <si>
    <t>ดอนอาจเอน</t>
  </si>
  <si>
    <t>ผบ.หมู่ ส.ทล.1 กก.8 บก.ทล.</t>
  </si>
  <si>
    <t>ชัยพิพัฒน์</t>
  </si>
  <si>
    <t>ปิยะพงษ์</t>
  </si>
  <si>
    <t>ทาโพนทัน</t>
  </si>
  <si>
    <t>ผบ.หมู่ ฝ่ายธุรการและกำลังพล บก.อก.บช.ปส.</t>
  </si>
  <si>
    <t>ภัทราภรณ์</t>
  </si>
  <si>
    <t>ลังเมือง</t>
  </si>
  <si>
    <t>บก.สอท.1</t>
  </si>
  <si>
    <t>ศักดิ์กริน</t>
  </si>
  <si>
    <t>วรารัตนกรี</t>
  </si>
  <si>
    <t>กก.ปพ.บก.สส.ภ.1</t>
  </si>
  <si>
    <t>ธนัชญา</t>
  </si>
  <si>
    <t>นภาวรรณ</t>
  </si>
  <si>
    <t>ยิ่งตระกูล</t>
  </si>
  <si>
    <t>กก.2 บก.ปพ.</t>
  </si>
  <si>
    <t>ไชยฤทธิ์</t>
  </si>
  <si>
    <t>กก.4 บก.ป.</t>
  </si>
  <si>
    <t>ประเวทย์</t>
  </si>
  <si>
    <t>ชาวนา</t>
  </si>
  <si>
    <t>กก.8 บก.ทล.</t>
  </si>
  <si>
    <t>เจตน์สฤษฎิ์</t>
  </si>
  <si>
    <t>แผ่พิมาย</t>
  </si>
  <si>
    <t>กก.3 บก.ปคบ.</t>
  </si>
  <si>
    <t>กก.3 บก.ปพ.</t>
  </si>
  <si>
    <t>เกิดสวัสดิ์</t>
  </si>
  <si>
    <t>ผบ.หมู่ ฝ่ายกฎหมายและวินัย บก.อก.บช.ปส.</t>
  </si>
  <si>
    <t>ฟารินดา</t>
  </si>
  <si>
    <t>เชื้อหมอ</t>
  </si>
  <si>
    <t>ศตวรรษ</t>
  </si>
  <si>
    <t>ปะเพระตา</t>
  </si>
  <si>
    <t>ดนุนัย</t>
  </si>
  <si>
    <t>เมฆใหม่</t>
  </si>
  <si>
    <t>ทศพล</t>
  </si>
  <si>
    <t>เนตรพนา</t>
  </si>
  <si>
    <t>สน.ศาลาแดง</t>
  </si>
  <si>
    <t>บุญญากฤทธิ์</t>
  </si>
  <si>
    <t>ใหญ่นอก</t>
  </si>
  <si>
    <t>รุทธโชติ</t>
  </si>
  <si>
    <t>สุรชัย</t>
  </si>
  <si>
    <t>ถวินรุ่งเรือง</t>
  </si>
  <si>
    <t>กก.สายตรวจ บก.สปพ.</t>
  </si>
  <si>
    <t>บุญธรรม</t>
  </si>
  <si>
    <t>ระพีพัฒน์</t>
  </si>
  <si>
    <t>จันทร์แจ้ง</t>
  </si>
  <si>
    <t>ไชยโสกเชือก</t>
  </si>
  <si>
    <t>สน.หนองจอก</t>
  </si>
  <si>
    <t>อานุวัฒน์</t>
  </si>
  <si>
    <t>ทองโครต</t>
  </si>
  <si>
    <t>คานทอง</t>
  </si>
  <si>
    <t>เชาว์วัฒน์</t>
  </si>
  <si>
    <t>จงไกรจักร์</t>
  </si>
  <si>
    <t>สุจจะชารี</t>
  </si>
  <si>
    <t>สรวิศ</t>
  </si>
  <si>
    <t>เสนาธรรม</t>
  </si>
  <si>
    <t>สุรวีร์</t>
  </si>
  <si>
    <t>จันทร์เนย</t>
  </si>
  <si>
    <t>พ้นพาน</t>
  </si>
  <si>
    <t>สุบิน</t>
  </si>
  <si>
    <t>สีโผ</t>
  </si>
  <si>
    <t>จิราพงศ์</t>
  </si>
  <si>
    <t>สน.บางโพ</t>
  </si>
  <si>
    <t>วีรยุทธ์</t>
  </si>
  <si>
    <t>ฝอ.บก.น.1</t>
  </si>
  <si>
    <t>เจริญรัตน์</t>
  </si>
  <si>
    <t>กก.1 บก.จร</t>
  </si>
  <si>
    <t>บรรจบ</t>
  </si>
  <si>
    <t>แก้วชนะ</t>
  </si>
  <si>
    <t>กก.4 บก.จร.</t>
  </si>
  <si>
    <t>วัฒนศักดิ์</t>
  </si>
  <si>
    <t>พรหมทา</t>
  </si>
  <si>
    <t>กฤษฏิ์</t>
  </si>
  <si>
    <t>ถาขาว</t>
  </si>
  <si>
    <t xml:space="preserve">กองร้อย 1 ควบคุมฝูงชน 1 </t>
  </si>
  <si>
    <t>ปฏิเส</t>
  </si>
  <si>
    <t>ศักดิ์ศิทธิ์</t>
  </si>
  <si>
    <t>จำปีหอม</t>
  </si>
  <si>
    <t>กก.อารักขา ๑ บก.อคฝ.</t>
  </si>
  <si>
    <t>การะหัตถ์</t>
  </si>
  <si>
    <t>ผบ.หมู่ กก.วิเคราะห์ข่าวฯ บก.ปพ.</t>
  </si>
  <si>
    <t>จิรภาส</t>
  </si>
  <si>
    <t>พุ่มนิคม</t>
  </si>
  <si>
    <t>ส.ทล.2 กก.8 บก.ทล.</t>
  </si>
  <si>
    <t>รุ่งโรจน์</t>
  </si>
  <si>
    <t>ทรงสนามทิพย์</t>
  </si>
  <si>
    <t>รุขะจันทร์</t>
  </si>
  <si>
    <t>กก.6 บก.จร</t>
  </si>
  <si>
    <t>ชลวิทย์</t>
  </si>
  <si>
    <t>จำนงจิต</t>
  </si>
  <si>
    <t>ณัฐชนน</t>
  </si>
  <si>
    <t>เขียวสมบัติ</t>
  </si>
  <si>
    <t xml:space="preserve">ธนรัชต์ </t>
  </si>
  <si>
    <t xml:space="preserve">วงษ์กล่ำ </t>
  </si>
  <si>
    <t>สุทธิชัย</t>
  </si>
  <si>
    <t>จันทร์เรือง</t>
  </si>
  <si>
    <t>ชญานิษฐ์</t>
  </si>
  <si>
    <t>ไชยราช</t>
  </si>
  <si>
    <t>ฝอ.ทว.</t>
  </si>
  <si>
    <t>สมชาย</t>
  </si>
  <si>
    <t xml:space="preserve">สุวัฒน์ชัย </t>
  </si>
  <si>
    <t>แก้วศรี</t>
  </si>
  <si>
    <t>พายวงษ์</t>
  </si>
  <si>
    <t>วิสุทธิ์</t>
  </si>
  <si>
    <t>สร้อยสนธิ์</t>
  </si>
  <si>
    <t>รณชัย</t>
  </si>
  <si>
    <t>นวลคำ</t>
  </si>
  <si>
    <t>สน.ดินแดง</t>
  </si>
  <si>
    <t>วิกรานต์</t>
  </si>
  <si>
    <t>เกณฑ์โรจน์</t>
  </si>
  <si>
    <t>สุมลรัตน์</t>
  </si>
  <si>
    <t>ศรีอินทร์</t>
  </si>
  <si>
    <t>กก.สส.บก.น.1</t>
  </si>
  <si>
    <t>ภูอืด</t>
  </si>
  <si>
    <t>ศรศักดิ์ชัย</t>
  </si>
  <si>
    <t>เกียรติอำนวย</t>
  </si>
  <si>
    <t>เรืองศรี</t>
  </si>
  <si>
    <t>เพชโรภาส</t>
  </si>
  <si>
    <t>ตรีระศรี</t>
  </si>
  <si>
    <t>สน.นางเลิ้ง</t>
  </si>
  <si>
    <t>อนุพงศ์</t>
  </si>
  <si>
    <t>อินงาม</t>
  </si>
  <si>
    <t>กก.5 บก.จร.</t>
  </si>
  <si>
    <t>ภิราษร</t>
  </si>
  <si>
    <t>ฝอ.บก.อคฝ.</t>
  </si>
  <si>
    <t>วิภาช</t>
  </si>
  <si>
    <t>ปวริศรณวัต</t>
  </si>
  <si>
    <t>บัวบาน</t>
  </si>
  <si>
    <t>กก.สส.บก.น.6</t>
  </si>
  <si>
    <t>การัณยภาส</t>
  </si>
  <si>
    <t>มะโน</t>
  </si>
  <si>
    <t>พงษธร</t>
  </si>
  <si>
    <t>วินทะไชย</t>
  </si>
  <si>
    <t>พุธทพงษ์</t>
  </si>
  <si>
    <t>ป้อมชัย</t>
  </si>
  <si>
    <t>ณัฐวัฒน์</t>
  </si>
  <si>
    <t>วงศ์วรกุลกิจ</t>
  </si>
  <si>
    <t>เวียงนาค</t>
  </si>
  <si>
    <t>วีระพงศ์</t>
  </si>
  <si>
    <t>อินศิริ</t>
  </si>
  <si>
    <t>เทิดพงศ์</t>
  </si>
  <si>
    <t>จันอุดร</t>
  </si>
  <si>
    <t>ประพงษ์ศักดิ์</t>
  </si>
  <si>
    <t>วันทะชัย</t>
  </si>
  <si>
    <t>พุทธพงษ์</t>
  </si>
  <si>
    <t>โยธานันท์</t>
  </si>
  <si>
    <t>ฝอ.บก.สส.ภ.1</t>
  </si>
  <si>
    <t>จักร์นารายณ์</t>
  </si>
  <si>
    <t>กก.4 บก.ส.1</t>
  </si>
  <si>
    <t>สรพงษ์</t>
  </si>
  <si>
    <t>อินทนงค์</t>
  </si>
  <si>
    <t>ผบ.หมู่ กก.1 บก.ปพ.</t>
  </si>
  <si>
    <t>สุรสิทธิ์</t>
  </si>
  <si>
    <t>สติดี</t>
  </si>
  <si>
    <t>บุรงค์</t>
  </si>
  <si>
    <t>ฐาปกรณ์</t>
  </si>
  <si>
    <t>บุษบา</t>
  </si>
  <si>
    <t>สมพร</t>
  </si>
  <si>
    <t>แก้วกอง</t>
  </si>
  <si>
    <t>รอง สว.(ป.) กก.สนับสนุน บก.ป.</t>
  </si>
  <si>
    <t>พีรวัส</t>
  </si>
  <si>
    <t>พุทธลีลาศ</t>
  </si>
  <si>
    <t>ผกามาศ</t>
  </si>
  <si>
    <t>นวลประจักษ์</t>
  </si>
  <si>
    <t>ฝอ.3 บก.อก.บช.ก.</t>
  </si>
  <si>
    <t>สุวิเชียร</t>
  </si>
  <si>
    <t>แสงโสดา</t>
  </si>
  <si>
    <t>พึ่งพรหม</t>
  </si>
  <si>
    <t>ศิรวุฒิ</t>
  </si>
  <si>
    <t>นิมิตรผล</t>
  </si>
  <si>
    <t>นาเจิมพลอย</t>
  </si>
  <si>
    <t>สน.บวรมงคล</t>
  </si>
  <si>
    <t>ข้ามสาม</t>
  </si>
  <si>
    <t>ขันอาษา</t>
  </si>
  <si>
    <t>บก.สส.บช.น.</t>
  </si>
  <si>
    <t>ขาวสั้น</t>
  </si>
  <si>
    <t>วรนันท์</t>
  </si>
  <si>
    <t>พีระบุตร</t>
  </si>
  <si>
    <t>มะลิแก้ว</t>
  </si>
  <si>
    <t>วิศรุต</t>
  </si>
  <si>
    <t>เกตุนิมะ</t>
  </si>
  <si>
    <t>คนองศิลป์</t>
  </si>
  <si>
    <t>ละวิสิทธิ์</t>
  </si>
  <si>
    <t>สมโภช</t>
  </si>
  <si>
    <t>อักษรเขต</t>
  </si>
  <si>
    <t>กิตติคุณ</t>
  </si>
  <si>
    <t>ไพรทอง</t>
  </si>
  <si>
    <t>สน.เตาปูน</t>
  </si>
  <si>
    <t>สุวรรณา</t>
  </si>
  <si>
    <t>นุ้ยปลอด</t>
  </si>
  <si>
    <t>ทองลับแลง</t>
  </si>
  <si>
    <t>จิตอารีย์</t>
  </si>
  <si>
    <t>ทัศพล</t>
  </si>
  <si>
    <t>วามะลุน</t>
  </si>
  <si>
    <t>ขมิ้นขาว</t>
  </si>
  <si>
    <t>พลเดช</t>
  </si>
  <si>
    <t>วชิระ</t>
  </si>
  <si>
    <t>กฤตชิระชัย</t>
  </si>
  <si>
    <t>สุณัฎฐา</t>
  </si>
  <si>
    <t>ผากด</t>
  </si>
  <si>
    <t>ขันวิเศษ</t>
  </si>
  <si>
    <t>อภิรักษ์</t>
  </si>
  <si>
    <t>อังคะนิจ</t>
  </si>
  <si>
    <t>ธุรารัตน์</t>
  </si>
  <si>
    <t>สุพัฒชัย</t>
  </si>
  <si>
    <t>นวลศรี</t>
  </si>
  <si>
    <t>กก.ควบคุมฝูงชน 2 บก.อคฝ.</t>
  </si>
  <si>
    <t>นันทพงศ์</t>
  </si>
  <si>
    <t>กมลบูชาธรรม</t>
  </si>
  <si>
    <t>กก.ควบคุมฝูงชน 1 บก.อคฝ.</t>
  </si>
  <si>
    <t>หรรษาวงค์</t>
  </si>
  <si>
    <t>แก้ววรรณรัตน์</t>
  </si>
  <si>
    <t>ฝอ.6 บก.อก.บช.ก.</t>
  </si>
  <si>
    <t>พรรวินท์</t>
  </si>
  <si>
    <t>เดชแพ</t>
  </si>
  <si>
    <t>ผบ.หมู่ กก.1 บก.ปส.2 บช.ปส.</t>
  </si>
  <si>
    <t>ดวงกมล</t>
  </si>
  <si>
    <t>สื่อศิริธำรงค์</t>
  </si>
  <si>
    <t>จิตพิสุทธิ์</t>
  </si>
  <si>
    <t>คงมณี</t>
  </si>
  <si>
    <t>วัชรชัย</t>
  </si>
  <si>
    <t>สายประสาท</t>
  </si>
  <si>
    <t>เสกสรร</t>
  </si>
  <si>
    <t>อุดมคำ</t>
  </si>
  <si>
    <t>นิติกร</t>
  </si>
  <si>
    <t>โมฬีชาติ</t>
  </si>
  <si>
    <t>เชษฎ์ทิวัฒน์</t>
  </si>
  <si>
    <t>ปรีชากิตติกรณ์</t>
  </si>
  <si>
    <t>ปราการ</t>
  </si>
  <si>
    <t>น้ำใจตรง</t>
  </si>
  <si>
    <t>รณกร</t>
  </si>
  <si>
    <t>ภูเขาทรัพย์</t>
  </si>
  <si>
    <t>ทชภณ</t>
  </si>
  <si>
    <t>มีสมกลิ่น</t>
  </si>
  <si>
    <t>สน.ดุสิต</t>
  </si>
  <si>
    <t>วุฒิชัย</t>
  </si>
  <si>
    <t>ใจกุม</t>
  </si>
  <si>
    <t>จรินรักษ์</t>
  </si>
  <si>
    <t>คำวงษ์</t>
  </si>
  <si>
    <t>ฝอ.บก.จร.</t>
  </si>
  <si>
    <t>เสก</t>
  </si>
  <si>
    <t>ตราเงิน</t>
  </si>
  <si>
    <t>โกสิยพงษ์</t>
  </si>
  <si>
    <t>กล้าณรงค์</t>
  </si>
  <si>
    <t>ผลโยน</t>
  </si>
  <si>
    <t>หลวงสอน</t>
  </si>
  <si>
    <t>อุ่นเอ้ย</t>
  </si>
  <si>
    <t>ปฐมพงษ์</t>
  </si>
  <si>
    <t>สุนทรนิมิต</t>
  </si>
  <si>
    <t>โดดแช</t>
  </si>
  <si>
    <t>วศินี</t>
  </si>
  <si>
    <t>โพธิ์แข็ง</t>
  </si>
  <si>
    <t>จิราพร</t>
  </si>
  <si>
    <t>จันทร์ชู</t>
  </si>
  <si>
    <t>นลธวัช</t>
  </si>
  <si>
    <t>พันธุ์เพ็ง</t>
  </si>
  <si>
    <t>พรวศิน</t>
  </si>
  <si>
    <t>เชื้อจาด</t>
  </si>
  <si>
    <t>กฤษฏา</t>
  </si>
  <si>
    <t>จันทร์สามารถ</t>
  </si>
  <si>
    <t>ธนูแก้ว</t>
  </si>
  <si>
    <t>เฉลิมศรี</t>
  </si>
  <si>
    <t>ลมงาม</t>
  </si>
  <si>
    <t>ท่อมจันทึก</t>
  </si>
  <si>
    <t>ชัยสิทธิ์</t>
  </si>
  <si>
    <t>พันธ์นิยม</t>
  </si>
  <si>
    <t>สน.ห้วยขวาง</t>
  </si>
  <si>
    <t>วิทวัส</t>
  </si>
  <si>
    <t>นามพร</t>
  </si>
  <si>
    <t>จันตา</t>
  </si>
  <si>
    <t>คำอ่อง</t>
  </si>
  <si>
    <t>ฐีรนุช</t>
  </si>
  <si>
    <t>อมรรัตนเสรีกุล</t>
  </si>
  <si>
    <t>ฐานิดา</t>
  </si>
  <si>
    <t>โมหา</t>
  </si>
  <si>
    <t>วิรัตน์ดา</t>
  </si>
  <si>
    <t>นาวาสิทธิ์</t>
  </si>
  <si>
    <t>ผบ.หมู่ ฝส.สท.</t>
  </si>
  <si>
    <t>พัชริดา</t>
  </si>
  <si>
    <t>ดอกแก้ว</t>
  </si>
  <si>
    <t>รัชฎาภรณ์</t>
  </si>
  <si>
    <t>ศรีธัญรัตน์</t>
  </si>
  <si>
    <t xml:space="preserve">ณัฐพงษ์ </t>
  </si>
  <si>
    <t>พรหมทัตโต</t>
  </si>
  <si>
    <t>ณฐพงศ์</t>
  </si>
  <si>
    <t>สุนทรไตรทิพย์</t>
  </si>
  <si>
    <t>ฝอ.๒ บก.อก.บช.ตชด.</t>
  </si>
  <si>
    <t>มุ่งเจริญ</t>
  </si>
  <si>
    <t>กคพ.พฐก.</t>
  </si>
  <si>
    <t>ชัยกมล</t>
  </si>
  <si>
    <t>อาจวิชัย</t>
  </si>
  <si>
    <t>กุลณัฐ</t>
  </si>
  <si>
    <t>ดำพลับ</t>
  </si>
  <si>
    <t>ณภัทร</t>
  </si>
  <si>
    <t>ช่วยยา</t>
  </si>
  <si>
    <t>ฝอ.1 บก.อก.บช.ก.</t>
  </si>
  <si>
    <t>จุฬาลักษณ์</t>
  </si>
  <si>
    <t>ทองแก้ว</t>
  </si>
  <si>
    <t>ยมศรีเคน</t>
  </si>
  <si>
    <t>ฝอ.2 บก.อก.บช.ก.</t>
  </si>
  <si>
    <t>ฟาโรส</t>
  </si>
  <si>
    <t>คหาปนะ</t>
  </si>
  <si>
    <t>ใจดี</t>
  </si>
  <si>
    <t>ฝอ.4 บก.อก.บช.ก.</t>
  </si>
  <si>
    <t>บุรัสกร</t>
  </si>
  <si>
    <t>พิมแพง</t>
  </si>
  <si>
    <t>จันแสน</t>
  </si>
  <si>
    <t>สถิตย์พงษ์</t>
  </si>
  <si>
    <t>สำเรียนรัมย์</t>
  </si>
  <si>
    <t>วีรศักดิ์</t>
  </si>
  <si>
    <t>บุญยก</t>
  </si>
  <si>
    <t>วรรณภา</t>
  </si>
  <si>
    <t>มากมี</t>
  </si>
  <si>
    <t>กลุ่มงานทันตกรรม รพ.ตร.</t>
  </si>
  <si>
    <t>โรสมาเรีย</t>
  </si>
  <si>
    <t>ขุนทองจันทร์</t>
  </si>
  <si>
    <t>ผบ.หมู่ ฝท.สท.</t>
  </si>
  <si>
    <t>ศุภารมย์</t>
  </si>
  <si>
    <t>มีเนตรขำ</t>
  </si>
  <si>
    <t>ปฏิขานัง</t>
  </si>
  <si>
    <t>วีร์ชัญญา</t>
  </si>
  <si>
    <t>สอาดเอี่ยม</t>
  </si>
  <si>
    <t>ฝ่ายตำรวจสากลและประสานงานภูมิภาค 3 ตท.</t>
  </si>
  <si>
    <t>แสนคำ</t>
  </si>
  <si>
    <t>สุมินตรา</t>
  </si>
  <si>
    <t>กันทะจักร์</t>
  </si>
  <si>
    <t>ขัตติยา</t>
  </si>
  <si>
    <t>สิงห์วิจารณ์</t>
  </si>
  <si>
    <t>ภูกระทาน</t>
  </si>
  <si>
    <t>กก.ต่อต้าน บก.สปพ.</t>
  </si>
  <si>
    <t>พีรพงศ์</t>
  </si>
  <si>
    <t>ฉวีวงศ์</t>
  </si>
  <si>
    <t>ฆนาณพ</t>
  </si>
  <si>
    <t>ลิ้มทอง</t>
  </si>
  <si>
    <t>สน.บางซื่อ</t>
  </si>
  <si>
    <t>แรงจริง</t>
  </si>
  <si>
    <t>ยอดสง่า</t>
  </si>
  <si>
    <t>อกนิษฐ์</t>
  </si>
  <si>
    <t>แตงตรง</t>
  </si>
  <si>
    <t>ปิยกรณ์</t>
  </si>
  <si>
    <t>ณิชกุลธนโชติ</t>
  </si>
  <si>
    <t>ภูพิมทอง</t>
  </si>
  <si>
    <t>ศิริธรรม</t>
  </si>
  <si>
    <t>กษษิดิศ</t>
  </si>
  <si>
    <t>ศรีทองอินทร์</t>
  </si>
  <si>
    <t>ธนฤต</t>
  </si>
  <si>
    <t>ใจชื่น</t>
  </si>
  <si>
    <t>ปฏิพัทธ์</t>
  </si>
  <si>
    <t>กุลศิริ</t>
  </si>
  <si>
    <t>วรภพ</t>
  </si>
  <si>
    <t>สว่างใจธรรม</t>
  </si>
  <si>
    <t>ชัยวุฒิ</t>
  </si>
  <si>
    <t>นุชผักแว่น</t>
  </si>
  <si>
    <t>อิทธิพัทธ์</t>
  </si>
  <si>
    <t>จิตรเที่ยง</t>
  </si>
  <si>
    <t>ธรรมนุญ</t>
  </si>
  <si>
    <t>ปัตถาวร</t>
  </si>
  <si>
    <t>แกมกระโทก</t>
  </si>
  <si>
    <t>ฤทธิชัย</t>
  </si>
  <si>
    <t>จันทร์เสมา</t>
  </si>
  <si>
    <t>ชาคร</t>
  </si>
  <si>
    <t>อิ่มสมบัติ</t>
  </si>
  <si>
    <t>เทพปราณี</t>
  </si>
  <si>
    <t>ศุภกฤษ</t>
  </si>
  <si>
    <t>แก้วกันยา</t>
  </si>
  <si>
    <t>พสธร</t>
  </si>
  <si>
    <t>ธีระนันต์</t>
  </si>
  <si>
    <t>ภัทษวัต</t>
  </si>
  <si>
    <t>พรมหู</t>
  </si>
  <si>
    <t>พัฒยา</t>
  </si>
  <si>
    <t>ริยะบุตร</t>
  </si>
  <si>
    <t>สนฬมักกะสัน</t>
  </si>
  <si>
    <t>ธนชิต</t>
  </si>
  <si>
    <t>สมุหเสนีโต</t>
  </si>
  <si>
    <t>ยุทธการ</t>
  </si>
  <si>
    <t>ทองจันทร์</t>
  </si>
  <si>
    <t>ทองหล่อ</t>
  </si>
  <si>
    <t>สุรวุธ</t>
  </si>
  <si>
    <t>สังข์รัตน์</t>
  </si>
  <si>
    <t>อุดมวิเศษยิ่ง</t>
  </si>
  <si>
    <t>ยุทธศักดิ์</t>
  </si>
  <si>
    <t>ใจกว้าง</t>
  </si>
  <si>
    <t>จวบศรี</t>
  </si>
  <si>
    <t>พัชรพงศ์</t>
  </si>
  <si>
    <t>อุตส่าห์</t>
  </si>
  <si>
    <t>ชายชาญ</t>
  </si>
  <si>
    <t>ลือพักตร์</t>
  </si>
  <si>
    <t>อาทิตย์พล</t>
  </si>
  <si>
    <t>ผลาผล</t>
  </si>
  <si>
    <t>วิวัฒน์</t>
  </si>
  <si>
    <t>ทองไสล</t>
  </si>
  <si>
    <t>วิษธร</t>
  </si>
  <si>
    <t>แก่นจำปา</t>
  </si>
  <si>
    <t>มะลิลา</t>
  </si>
  <si>
    <t>ฝอ.บก.สส.บช.น.</t>
  </si>
  <si>
    <t>กานต์</t>
  </si>
  <si>
    <t>ดลรวีธนากิจ</t>
  </si>
  <si>
    <t>ปาลภณ</t>
  </si>
  <si>
    <t>ภมรโชตวาณิช</t>
  </si>
  <si>
    <t>กรินทร์</t>
  </si>
  <si>
    <t>แยกโคกสูง</t>
  </si>
  <si>
    <t>คฑาวุฒิ</t>
  </si>
  <si>
    <t>ขันแก้ว</t>
  </si>
  <si>
    <t>ป้องนาทราย</t>
  </si>
  <si>
    <t>นิติพนฐ์</t>
  </si>
  <si>
    <t>ศรีภักดิ์</t>
  </si>
  <si>
    <t>ช่างเหล่า</t>
  </si>
  <si>
    <t>อรรถยา</t>
  </si>
  <si>
    <t>ชาภักดี</t>
  </si>
  <si>
    <t>ธนโชติ</t>
  </si>
  <si>
    <t>สีพะเนา</t>
  </si>
  <si>
    <t>ขวัญกิจอำพร</t>
  </si>
  <si>
    <t>รวยเงิน</t>
  </si>
  <si>
    <t>ปุณณะนิธิ</t>
  </si>
  <si>
    <t>ไชยพรม</t>
  </si>
  <si>
    <t>ภาณุพงษ์</t>
  </si>
  <si>
    <t>เลิศลำหวาน</t>
  </si>
  <si>
    <t>ภูริณัฐ</t>
  </si>
  <si>
    <t>พังแพร่</t>
  </si>
  <si>
    <t>ภูวเดช</t>
  </si>
  <si>
    <t>ศรีพลาย</t>
  </si>
  <si>
    <t>คุ้มทรัพย์</t>
  </si>
  <si>
    <t>เกษม</t>
  </si>
  <si>
    <t>เรืองนาค</t>
  </si>
  <si>
    <t>ธาวิน</t>
  </si>
  <si>
    <t>ไพยะแสน</t>
  </si>
  <si>
    <t>ธีรพัฒน์</t>
  </si>
  <si>
    <t>พึ่งบ้านน</t>
  </si>
  <si>
    <t>พินทุ์สุดา</t>
  </si>
  <si>
    <t>บันลือ</t>
  </si>
  <si>
    <t>พีรภัทร</t>
  </si>
  <si>
    <t>ภัทรนุช</t>
  </si>
  <si>
    <t>ศรีประมาณ</t>
  </si>
  <si>
    <t>ธีระพงษ์</t>
  </si>
  <si>
    <t>วัฒนะสวัสดิ์</t>
  </si>
  <si>
    <t>ฝทว.๔ ทว.</t>
  </si>
  <si>
    <t>อัมรินทร์</t>
  </si>
  <si>
    <t>ศรีลาโล้</t>
  </si>
  <si>
    <t>กมลชนก</t>
  </si>
  <si>
    <t>ปัญญาสาร</t>
  </si>
  <si>
    <t>อรรคพล</t>
  </si>
  <si>
    <t>อินไชย</t>
  </si>
  <si>
    <t>กก.5 บก.ส.4</t>
  </si>
  <si>
    <t>พนิดา</t>
  </si>
  <si>
    <t>เชตุวัน</t>
  </si>
  <si>
    <t>นพวรรณ</t>
  </si>
  <si>
    <t>จันทร์นี</t>
  </si>
  <si>
    <t xml:space="preserve">อัญชุลีพร </t>
  </si>
  <si>
    <t>คำบาล</t>
  </si>
  <si>
    <t>พัชรมัย</t>
  </si>
  <si>
    <t>เสาวโร</t>
  </si>
  <si>
    <t>ฝอ.7 บก.อก.บช.ก.</t>
  </si>
  <si>
    <t xml:space="preserve">ปวีณา </t>
  </si>
  <si>
    <t>อินราย</t>
  </si>
  <si>
    <t>ฝอ.8 บก.อก.บช.ก</t>
  </si>
  <si>
    <t>สมภพ</t>
  </si>
  <si>
    <t>แสงกล้า</t>
  </si>
  <si>
    <t>ฝอ.8 บก.อก.บช.ก.</t>
  </si>
  <si>
    <t>พรนภา</t>
  </si>
  <si>
    <t>บุญล้อม</t>
  </si>
  <si>
    <t>ฝอ.9 บก.อก.บช.ก.</t>
  </si>
  <si>
    <t>อรฤทัย</t>
  </si>
  <si>
    <t>คงแก้ว</t>
  </si>
  <si>
    <t xml:space="preserve">ณัฐลีญา </t>
  </si>
  <si>
    <t>ชัยทรัพย์ไพศาล</t>
  </si>
  <si>
    <t>ฝอ.ศฝร.บช.ก.</t>
  </si>
  <si>
    <t>ศศิมาภรณ์</t>
  </si>
  <si>
    <t>ซาเหลา</t>
  </si>
  <si>
    <t>ดุริยะ</t>
  </si>
  <si>
    <t>แสงสุขวาว</t>
  </si>
  <si>
    <t>ณัฐกมล</t>
  </si>
  <si>
    <t>ศาลาคำ</t>
  </si>
  <si>
    <t>อัจริยา</t>
  </si>
  <si>
    <t>อิ่มเชื้ออยู่</t>
  </si>
  <si>
    <t>ฝอร.ศฝร.บช.ก.</t>
  </si>
  <si>
    <t>แปลงญวน</t>
  </si>
  <si>
    <t>กูกขุนทด</t>
  </si>
  <si>
    <t>กล่อมตน</t>
  </si>
  <si>
    <t>กิจนาวี</t>
  </si>
  <si>
    <t>บก.อก.รพ.ตร.</t>
  </si>
  <si>
    <t>มนศิญาณ์</t>
  </si>
  <si>
    <t>คำฟู</t>
  </si>
  <si>
    <t>ผบ.หมู่ สท.</t>
  </si>
  <si>
    <t>มีความไว</t>
  </si>
  <si>
    <t>แซ่ต่าน</t>
  </si>
  <si>
    <t>กันย์กชจันทร์</t>
  </si>
  <si>
    <t xml:space="preserve">ส.ต.ต. </t>
  </si>
  <si>
    <t>พิเชฐ</t>
  </si>
  <si>
    <t>ไพยศาสตร์</t>
  </si>
  <si>
    <t xml:space="preserve">ปรัชญา </t>
  </si>
  <si>
    <t>ไชยคำ</t>
  </si>
  <si>
    <t>เรืองรอง</t>
  </si>
  <si>
    <t>กังแฮ</t>
  </si>
  <si>
    <t>ภูเงิน</t>
  </si>
  <si>
    <t>ยงยืน</t>
  </si>
  <si>
    <t>สกาวรัตน์</t>
  </si>
  <si>
    <t>คำด้วง</t>
  </si>
  <si>
    <t>อนันต์ชัย</t>
  </si>
  <si>
    <t>งามขำ</t>
  </si>
  <si>
    <t>อริยะพันธุ์</t>
  </si>
  <si>
    <t>โพธิ์หมุด</t>
  </si>
  <si>
    <t>ภีรพงษ์</t>
  </si>
  <si>
    <t>หินกลม</t>
  </si>
  <si>
    <t>ชนาภรณ์</t>
  </si>
  <si>
    <t>มณฑาทอง</t>
  </si>
  <si>
    <t>สีดาพันธ์</t>
  </si>
  <si>
    <t>ฤทธิเกียรติ</t>
  </si>
  <si>
    <t>สรอรรถ</t>
  </si>
  <si>
    <t>โมปลอด</t>
  </si>
  <si>
    <t>ธัญเทพ</t>
  </si>
  <si>
    <t>นภัสร์นันท์</t>
  </si>
  <si>
    <t>จันทร์พเนาว์</t>
  </si>
  <si>
    <t>มีธนสวัสดดิ์</t>
  </si>
  <si>
    <t>ฉัตรชนก</t>
  </si>
  <si>
    <t>หงษาวดี</t>
  </si>
  <si>
    <t>ชานน</t>
  </si>
  <si>
    <t>เปาะทองคำ</t>
  </si>
  <si>
    <t>บงกช</t>
  </si>
  <si>
    <t>ถานะ</t>
  </si>
  <si>
    <t>ทับสุรี</t>
  </si>
  <si>
    <t>นนทกานต์</t>
  </si>
  <si>
    <t>พงษ์พานิช</t>
  </si>
  <si>
    <t>ลือเลิศ</t>
  </si>
  <si>
    <t>หัสวรรษ</t>
  </si>
  <si>
    <t>อินทรโชติ</t>
  </si>
  <si>
    <t>อธิปัตย์</t>
  </si>
  <si>
    <t>แสนทวีสุข</t>
  </si>
  <si>
    <t>กุลสุวรรณ</t>
  </si>
  <si>
    <t>ชยสิทธิ์</t>
  </si>
  <si>
    <t>วงษเนาว์</t>
  </si>
  <si>
    <t>รัชตะรรณ</t>
  </si>
  <si>
    <t>สุรนที</t>
  </si>
  <si>
    <t>เกียงเกษตร</t>
  </si>
  <si>
    <t>สาคะรินทร์</t>
  </si>
  <si>
    <t>พิเชษฐ์</t>
  </si>
  <si>
    <t>วงศ์เขื่อนแก้ว</t>
  </si>
  <si>
    <t>มังกร</t>
  </si>
  <si>
    <t>โคตรชมภู</t>
  </si>
  <si>
    <t>ศุกภูรัฒน์</t>
  </si>
  <si>
    <t>พุทธิดา</t>
  </si>
  <si>
    <t>พุทธชาด</t>
  </si>
  <si>
    <t>ภารูซํมฯ</t>
  </si>
  <si>
    <t>สิทธิเลาะ</t>
  </si>
  <si>
    <t>ปะทังเว</t>
  </si>
  <si>
    <t>ทรงรอด</t>
  </si>
  <si>
    <t>สรารัตน์</t>
  </si>
  <si>
    <t>โพชกำเหนิด</t>
  </si>
  <si>
    <t>วันภักดี</t>
  </si>
  <si>
    <t>ศกุนิชณ์</t>
  </si>
  <si>
    <t>ปนตะคุ</t>
  </si>
  <si>
    <t>บุญถาวรพิทักษ์</t>
  </si>
  <si>
    <t>งอยแพง</t>
  </si>
  <si>
    <t>อินทรอนันท์</t>
  </si>
  <si>
    <t>ศุกลภูริวัฒน์</t>
  </si>
  <si>
    <t>จิรพัฒน์</t>
  </si>
  <si>
    <t>อะทะโน</t>
  </si>
  <si>
    <t>ปัญญาไว</t>
  </si>
  <si>
    <t>วงษ์พานิช</t>
  </si>
  <si>
    <t>ชินกฤต</t>
  </si>
  <si>
    <t>เพิ่มพูน</t>
  </si>
  <si>
    <t>ศรายุทธ</t>
  </si>
  <si>
    <t>ใจหาญ</t>
  </si>
  <si>
    <t>สน.เพชรเกษม</t>
  </si>
  <si>
    <t>พลรัฐ</t>
  </si>
  <si>
    <t>กล่อมใจเสือ</t>
  </si>
  <si>
    <t>งามจริยา</t>
  </si>
  <si>
    <t>อุดมศักดิ์</t>
  </si>
  <si>
    <t>ศาลา</t>
  </si>
  <si>
    <t>หวานสนิท</t>
  </si>
  <si>
    <t>สน.ปทุมวัน</t>
  </si>
  <si>
    <t>ส.ต..ท.</t>
  </si>
  <si>
    <t>นันทวุฒิ</t>
  </si>
  <si>
    <t>สิงห์จัทร์</t>
  </si>
  <si>
    <t>กิตตินันท์</t>
  </si>
  <si>
    <t>รั้วประเสริท</t>
  </si>
  <si>
    <t>เครืออุด</t>
  </si>
  <si>
    <t>ฝอ.บก.น.7</t>
  </si>
  <si>
    <t>ฐณวัฒน์</t>
  </si>
  <si>
    <t>ทองด้วง</t>
  </si>
  <si>
    <t>ฝอ.บก.น.6</t>
  </si>
  <si>
    <t>ฐิติวัสส์</t>
  </si>
  <si>
    <t>อรังศรี</t>
  </si>
  <si>
    <t>ปรียามล</t>
  </si>
  <si>
    <t>สุขสวัสดิ์</t>
  </si>
  <si>
    <t>พัณณยชญ์</t>
  </si>
  <si>
    <t>ภพปัณณ์ณภณ</t>
  </si>
  <si>
    <t>สุคลทะ</t>
  </si>
  <si>
    <t>พัฒพงษ์</t>
  </si>
  <si>
    <t>รูปเหลี่ยม</t>
  </si>
  <si>
    <t>ยืนยง</t>
  </si>
  <si>
    <t>ฝอ.4 บก.อก.บช.น.</t>
  </si>
  <si>
    <t xml:space="preserve"> เมธา</t>
  </si>
  <si>
    <t xml:space="preserve"> ปรูกระโทก</t>
  </si>
  <si>
    <t>กฤติธี</t>
  </si>
  <si>
    <t>โถนะวัน</t>
  </si>
  <si>
    <t>กก.คฝ.๑ บก.อคฝ.</t>
  </si>
  <si>
    <t>กษิดิศ</t>
  </si>
  <si>
    <t>จรัญ</t>
  </si>
  <si>
    <t>เกษรา</t>
  </si>
  <si>
    <t>ฉัตรนันท์</t>
  </si>
  <si>
    <t>นนทิสิทธิ์</t>
  </si>
  <si>
    <t>วิชาวัง</t>
  </si>
  <si>
    <t>ณัฐนิชา</t>
  </si>
  <si>
    <t>สายพรหม</t>
  </si>
  <si>
    <t>เศษสุวรรณ</t>
  </si>
  <si>
    <t>ทวิชาติ</t>
  </si>
  <si>
    <t>ควบคุมฝูงชน 2</t>
  </si>
  <si>
    <t>เทพประธาน</t>
  </si>
  <si>
    <t>น้ำเนา</t>
  </si>
  <si>
    <t>สุรถาวร</t>
  </si>
  <si>
    <t xml:space="preserve">ธนภูมิ </t>
  </si>
  <si>
    <t>หมื่นราช</t>
  </si>
  <si>
    <t>ธรรมนูญ</t>
  </si>
  <si>
    <t>ปัตถาวะโร</t>
  </si>
  <si>
    <t>ธรรมรัตน์</t>
  </si>
  <si>
    <t>ชำนิป่า</t>
  </si>
  <si>
    <t>ณัฎฐาพร</t>
  </si>
  <si>
    <t>ดำรอด</t>
  </si>
  <si>
    <t>แคทรีน</t>
  </si>
  <si>
    <t>ภายไธสง</t>
  </si>
  <si>
    <t>ศรีวรรณ</t>
  </si>
  <si>
    <t>รัฐพงศ์</t>
  </si>
  <si>
    <t>ภูมิกระจ่าง</t>
  </si>
  <si>
    <t>จิเรศร์</t>
  </si>
  <si>
    <t>ศรีโปธา</t>
  </si>
  <si>
    <t>นาคแย้ม</t>
  </si>
  <si>
    <t>สิงหนาท</t>
  </si>
  <si>
    <t>ธรรมเสนา</t>
  </si>
  <si>
    <t>อินทร์สวัสดิ์</t>
  </si>
  <si>
    <t xml:space="preserve">ศิวะ </t>
  </si>
  <si>
    <t>สุขรอด</t>
  </si>
  <si>
    <t>เพ็ชรอยู่</t>
  </si>
  <si>
    <t>ขวัญประเทศ</t>
  </si>
  <si>
    <t>ทองคลัง</t>
  </si>
  <si>
    <t>ส.ทล.๖ กก.๑ บก.ทล.</t>
  </si>
  <si>
    <t>อยู่พะเนียด</t>
  </si>
  <si>
    <t>ผบ.หมู่ ฝส.1 สลก.ตร.</t>
  </si>
  <si>
    <t>เนตรราตรี</t>
  </si>
  <si>
    <t>กาลวรรณ์</t>
  </si>
  <si>
    <t>สาธินี</t>
  </si>
  <si>
    <t>ภูมีศรี</t>
  </si>
  <si>
    <t>ผบ.หมู่ ฝส.2 สลก.ตร.</t>
  </si>
  <si>
    <t>รัตนาพร</t>
  </si>
  <si>
    <t>สีเหมทอง</t>
  </si>
  <si>
    <t>ผบ.หมู่ สกส.บช.ปส.</t>
  </si>
  <si>
    <t>ชัยสิริ</t>
  </si>
  <si>
    <t>ผสมพราหมณ์</t>
  </si>
  <si>
    <t>พงศ์ศักดิ์</t>
  </si>
  <si>
    <t>หอมแก้ว</t>
  </si>
  <si>
    <t>ทั่งรอด</t>
  </si>
  <si>
    <t>ผบ.หมู่ ฝฝ.สท.</t>
  </si>
  <si>
    <t>วิยะพร้าว</t>
  </si>
  <si>
    <t>คงศักดิ์</t>
  </si>
  <si>
    <t>ไชยติขะ</t>
  </si>
  <si>
    <t>นพคุณ</t>
  </si>
  <si>
    <t>อำขำ</t>
  </si>
  <si>
    <t>ธัญญารักษ์</t>
  </si>
  <si>
    <t>ขันทภักดี</t>
  </si>
  <si>
    <t>รัฐธีร์</t>
  </si>
  <si>
    <t>รัตนาชัยอนันต์</t>
  </si>
  <si>
    <t>กลุ่มงานวิเคราะห์ฯ ยศ.</t>
  </si>
  <si>
    <t>ธัญวรัตม์</t>
  </si>
  <si>
    <t>วงศ์จักร์</t>
  </si>
  <si>
    <t xml:space="preserve">ธาดา </t>
  </si>
  <si>
    <t>แต่เจริญ</t>
  </si>
  <si>
    <t>ธารญา</t>
  </si>
  <si>
    <t>อุ้มญาติ</t>
  </si>
  <si>
    <t>ธีธัช</t>
  </si>
  <si>
    <t>เพชรประไพร</t>
  </si>
  <si>
    <t xml:space="preserve">ธีรภัทร </t>
  </si>
  <si>
    <t>โททัสสา</t>
  </si>
  <si>
    <t xml:space="preserve">ธีรยุทธ  </t>
  </si>
  <si>
    <t>ทองพา</t>
  </si>
  <si>
    <t>เตชะพงศ์</t>
  </si>
  <si>
    <t xml:space="preserve">พชร </t>
  </si>
  <si>
    <t xml:space="preserve">รณไพรรี </t>
  </si>
  <si>
    <t>พลอย</t>
  </si>
  <si>
    <t>เนื่องมัจฉา</t>
  </si>
  <si>
    <t>ภัทรสิริวรกุล</t>
  </si>
  <si>
    <t>พุทาวุธ</t>
  </si>
  <si>
    <t>กาศอุดม</t>
  </si>
  <si>
    <t>ภาคภูมิ</t>
  </si>
  <si>
    <t>บุตรศรีภูมิ</t>
  </si>
  <si>
    <t>ภาสกร</t>
  </si>
  <si>
    <t>ชาเสน</t>
  </si>
  <si>
    <t>มิ่งรัฐ</t>
  </si>
  <si>
    <t>อุ่มยืนยง</t>
  </si>
  <si>
    <t xml:space="preserve">มุทิตา </t>
  </si>
  <si>
    <t>วินเหมือน</t>
  </si>
  <si>
    <t>ยศวรรธน์</t>
  </si>
  <si>
    <t>ชาวส้าน</t>
  </si>
  <si>
    <t>รังสฤษฎ์</t>
  </si>
  <si>
    <t>โชคเสกสรรค์</t>
  </si>
  <si>
    <t>ไพศาลพันธุ์</t>
  </si>
  <si>
    <t>ยี่ลังกา</t>
  </si>
  <si>
    <t>เจียมพูก</t>
  </si>
  <si>
    <t>กองร้อย 2 ควบคุมฝูงชน 2</t>
  </si>
  <si>
    <t xml:space="preserve">วิทวัส </t>
  </si>
  <si>
    <t xml:space="preserve">ปะทังเว </t>
  </si>
  <si>
    <t>วีรชาติ</t>
  </si>
  <si>
    <t>อุดใหม่</t>
  </si>
  <si>
    <t>โพธิษา</t>
  </si>
  <si>
    <t>ศตายุ</t>
  </si>
  <si>
    <t>อิ้วอำพันธ์</t>
  </si>
  <si>
    <t xml:space="preserve">ศาสตริน </t>
  </si>
  <si>
    <t>โพลงเงิน</t>
  </si>
  <si>
    <t>ศุกชัย</t>
  </si>
  <si>
    <t>สมศรีงาม</t>
  </si>
  <si>
    <t>เศรษฐ์สันต์</t>
  </si>
  <si>
    <t>สำนักนิตย์</t>
  </si>
  <si>
    <t>สงกรานต์</t>
  </si>
  <si>
    <t>ดวงพิทักษ์</t>
  </si>
  <si>
    <t>สุพัฒ</t>
  </si>
  <si>
    <t>สมัครสมาน</t>
  </si>
  <si>
    <t>อนันต์</t>
  </si>
  <si>
    <t>เจ็นประโคน</t>
  </si>
  <si>
    <t>อลิษา</t>
  </si>
  <si>
    <t>หนูทอง</t>
  </si>
  <si>
    <t xml:space="preserve">เอกรินทร์ </t>
  </si>
  <si>
    <t>ฝั้นเต่ย</t>
  </si>
  <si>
    <t>นฤนาจ</t>
  </si>
  <si>
    <t>สน.พญาไท</t>
  </si>
  <si>
    <t>สุขทรัพย์</t>
  </si>
  <si>
    <t>อินทร์โสม</t>
  </si>
  <si>
    <t>อินทะประเสริฐ</t>
  </si>
  <si>
    <t>เศรษฐวุฒิ</t>
  </si>
  <si>
    <t>ยันตะพันธ์</t>
  </si>
  <si>
    <t>ธีรสิทธ</t>
  </si>
  <si>
    <t>นินายชอบ</t>
  </si>
  <si>
    <t>สน.ราษฎร์บูรณะ</t>
  </si>
  <si>
    <t>ชัยณรงค์</t>
  </si>
  <si>
    <t>ถาวระ</t>
  </si>
  <si>
    <t>บุบผา</t>
  </si>
  <si>
    <t>กองร้อย 1 ควบคุมฝูงชน 1</t>
  </si>
  <si>
    <t>นครไชย</t>
  </si>
  <si>
    <t>ฝอ.บก.อค.ฝ.</t>
  </si>
  <si>
    <t>สดุดี</t>
  </si>
  <si>
    <t>จงไกรจักร</t>
  </si>
  <si>
    <t>อันสนั่น</t>
  </si>
  <si>
    <t>กิติวงศ์</t>
  </si>
  <si>
    <t>ศรีอุทัย</t>
  </si>
  <si>
    <t xml:space="preserve">กฤษภัทร </t>
  </si>
  <si>
    <t>แสงอ่อนตา</t>
  </si>
  <si>
    <t>กันภิรมย์</t>
  </si>
  <si>
    <t>แก้วใหม่</t>
  </si>
  <si>
    <t>ฝอ.พฐก.</t>
  </si>
  <si>
    <t>จันทร์ทิพย์</t>
  </si>
  <si>
    <t>บุตราษี</t>
  </si>
  <si>
    <t>เขมาพร</t>
  </si>
  <si>
    <t>หงษ์วิไล</t>
  </si>
  <si>
    <t>ภารดี</t>
  </si>
  <si>
    <t>ชุมภูหมุด</t>
  </si>
  <si>
    <t>ผบ.หมู่ ฝนส.สง.ก.ต.ช.</t>
  </si>
  <si>
    <t>สายสุดา</t>
  </si>
  <si>
    <t>นนทคำจันทร์</t>
  </si>
  <si>
    <t>ณัฐฐากร</t>
  </si>
  <si>
    <t>มณเฑียรอาจ</t>
  </si>
  <si>
    <t>โสรญา</t>
  </si>
  <si>
    <t>พิมพ์หนู</t>
  </si>
  <si>
    <t>อรณิชา</t>
  </si>
  <si>
    <t>นิลเวช</t>
  </si>
  <si>
    <t>บุญสิตา</t>
  </si>
  <si>
    <t>แดหวา</t>
  </si>
  <si>
    <t>เจริญดี</t>
  </si>
  <si>
    <t>ดำคง</t>
  </si>
  <si>
    <t>ฝ่ายสนธิสัญญาและกฎหมาย ตท.</t>
  </si>
  <si>
    <t>คงกระพัน</t>
  </si>
  <si>
    <t>ผบ.หมู่ ฝ่ายกีฬา สก.</t>
  </si>
  <si>
    <t>ปาริฉัตร</t>
  </si>
  <si>
    <t>สงวนใจ</t>
  </si>
  <si>
    <t>สุณัฐชา</t>
  </si>
  <si>
    <t>เซ่งอั้น</t>
  </si>
  <si>
    <t>กลุ่มงานขับเคลื่อนฯ ยศ.</t>
  </si>
  <si>
    <t>ปุริศรี</t>
  </si>
  <si>
    <t>ชินาธิป</t>
  </si>
  <si>
    <t>พรมอ้วน</t>
  </si>
  <si>
    <t xml:space="preserve">ทิวิษฐา </t>
  </si>
  <si>
    <t>นนท์พละ</t>
  </si>
  <si>
    <t>บวรภัค</t>
  </si>
  <si>
    <t>ทองเพิ่ม</t>
  </si>
  <si>
    <t>กนกพร</t>
  </si>
  <si>
    <t>เมืองพิล</t>
  </si>
  <si>
    <t>สัมพันธมิตร</t>
  </si>
  <si>
    <t>จันทวะฤทธิ์</t>
  </si>
  <si>
    <t>ณฐภัทร</t>
  </si>
  <si>
    <t>ระวิชัย</t>
  </si>
  <si>
    <t>พีรภาส</t>
  </si>
  <si>
    <t>เบ้าลี</t>
  </si>
  <si>
    <t>ศรัณย์</t>
  </si>
  <si>
    <t>อู่ทรัพย์</t>
  </si>
  <si>
    <t>จ.ส.ต</t>
  </si>
  <si>
    <t>ชูเกียรติ</t>
  </si>
  <si>
    <t>ชัยรัตน์</t>
  </si>
  <si>
    <t>แก้วน้อย</t>
  </si>
  <si>
    <t>อควี</t>
  </si>
  <si>
    <t>ศิลปกูลวิวัฒน์</t>
  </si>
  <si>
    <t>วณัฐดนัย</t>
  </si>
  <si>
    <t>แดงไฟ</t>
  </si>
  <si>
    <t>ศิรภัสสร</t>
  </si>
  <si>
    <t>คูภากรณ์</t>
  </si>
  <si>
    <t>ผบ.หมู่ กลุ่มงานการข่าว.บก.ขส.บช.ปส.</t>
  </si>
  <si>
    <t>คเชนทร์</t>
  </si>
  <si>
    <t>ธาตุวิสัย</t>
  </si>
  <si>
    <t>ดินเต็ม</t>
  </si>
  <si>
    <t>สน.บางซื่แ</t>
  </si>
  <si>
    <t>สืบตระกูล</t>
  </si>
  <si>
    <t>สุขสำราญ</t>
  </si>
  <si>
    <t>ธนวิทย์</t>
  </si>
  <si>
    <t>ขลิบเงิน</t>
  </si>
  <si>
    <t>เอกชัย</t>
  </si>
  <si>
    <t>สน.สำราษฎร์</t>
  </si>
  <si>
    <t>วงศ์ชนะ</t>
  </si>
  <si>
    <t>ชัยนภันต์</t>
  </si>
  <si>
    <t>พลเมฆ</t>
  </si>
  <si>
    <t>สน.พลับพลาไชย 1</t>
  </si>
  <si>
    <t>จิตรานนท์</t>
  </si>
  <si>
    <t>วุฒิเกษ</t>
  </si>
  <si>
    <t>จรดรัมย์</t>
  </si>
  <si>
    <t>กก.สส.บก.น.5</t>
  </si>
  <si>
    <t>พุ่มอุสิต</t>
  </si>
  <si>
    <t>ธานินทร์</t>
  </si>
  <si>
    <t>เข็มแซมเกษ</t>
  </si>
  <si>
    <t>ปฏิมากร</t>
  </si>
  <si>
    <t>ปลั่งกลาง</t>
  </si>
  <si>
    <t>กก.ดส.บช.น.</t>
  </si>
  <si>
    <t>สน.พลับพลาไชย 2</t>
  </si>
  <si>
    <t>อินพลับ</t>
  </si>
  <si>
    <t>แก่นพรหมมา</t>
  </si>
  <si>
    <t>ค้าไป</t>
  </si>
  <si>
    <t>สุทิวัส</t>
  </si>
  <si>
    <t>สายสุ่ม</t>
  </si>
  <si>
    <t>เชียงทิพย์</t>
  </si>
  <si>
    <t>ขวัญเมือง</t>
  </si>
  <si>
    <t>กก.ควบคุมฝูงชน  1 บก.อคฝ.</t>
  </si>
  <si>
    <t>อุ้ยปะโค</t>
  </si>
  <si>
    <t>ฝอ.1 บก.อก.</t>
  </si>
  <si>
    <t>พักตรพิไล</t>
  </si>
  <si>
    <t>กมลหัต</t>
  </si>
  <si>
    <t>วิรัชฏา</t>
  </si>
  <si>
    <t>ชลธีพิทักษ์ชัย</t>
  </si>
  <si>
    <t>ทาเชาว์</t>
  </si>
  <si>
    <t>พีร์ศุตม์</t>
  </si>
  <si>
    <t>ผิวเหลือ</t>
  </si>
  <si>
    <t>สน.บุปผาราม</t>
  </si>
  <si>
    <t>ศุภวรัท</t>
  </si>
  <si>
    <t>ขัดผาบ</t>
  </si>
  <si>
    <t>ฝอ.5 บก.อก.บช.น.</t>
  </si>
  <si>
    <t>กิตติพันธ์</t>
  </si>
  <si>
    <t>การเพียร</t>
  </si>
  <si>
    <t>เพ็งสง</t>
  </si>
  <si>
    <t>พลแสน</t>
  </si>
  <si>
    <t>ฮานาฟีร์</t>
  </si>
  <si>
    <t>หมันหลิน</t>
  </si>
  <si>
    <t>ปัญญากร</t>
  </si>
  <si>
    <t>จันทร์ส่ง</t>
  </si>
  <si>
    <t>ไทยจำนงค์</t>
  </si>
  <si>
    <t>พนาดร</t>
  </si>
  <si>
    <t>หินใส</t>
  </si>
  <si>
    <t>ฝอ.6 บก.อก.บช.น.</t>
  </si>
  <si>
    <t>นาเสถียร</t>
  </si>
  <si>
    <t>ภาคินทร์</t>
  </si>
  <si>
    <t>วรรโน</t>
  </si>
  <si>
    <t>เอกฤทธิ์</t>
  </si>
  <si>
    <t>คงราศรี</t>
  </si>
  <si>
    <t>โยธิดา</t>
  </si>
  <si>
    <t>ภินทร์</t>
  </si>
  <si>
    <t>ยศพร</t>
  </si>
  <si>
    <t>สร้อยแสงทอง</t>
  </si>
  <si>
    <t>นรินทร์</t>
  </si>
  <si>
    <t>บุตราศรี</t>
  </si>
  <si>
    <t>หัทไทย</t>
  </si>
  <si>
    <t>พัสกร</t>
  </si>
  <si>
    <t>ศรพัฒนา</t>
  </si>
  <si>
    <t>ภูธน</t>
  </si>
  <si>
    <t>บุญเพิ่มพูน</t>
  </si>
  <si>
    <t>สมคำพี้</t>
  </si>
  <si>
    <t>กก.ดส.</t>
  </si>
  <si>
    <t>รัฐศาสตร์</t>
  </si>
  <si>
    <t>พันมูล</t>
  </si>
  <si>
    <t>ฤกษ์เสริมสุข</t>
  </si>
  <si>
    <t>ใยบัวขาว</t>
  </si>
  <si>
    <t>สัญชัย</t>
  </si>
  <si>
    <t>คงเทียบ</t>
  </si>
  <si>
    <t>กัญจน์</t>
  </si>
  <si>
    <t>สมอ</t>
  </si>
  <si>
    <t>เดชวิทย์</t>
  </si>
  <si>
    <t>เลทเท็สสัน</t>
  </si>
  <si>
    <t>ปองพล</t>
  </si>
  <si>
    <t>โสดาพรม</t>
  </si>
  <si>
    <t>ศวานนท์</t>
  </si>
  <si>
    <t>พิรักษา</t>
  </si>
  <si>
    <t>แอมมิกา</t>
  </si>
  <si>
    <t>ระลึก</t>
  </si>
  <si>
    <t>กง.บก.อก.รพ.ตร.</t>
  </si>
  <si>
    <t>แสงงาม</t>
  </si>
  <si>
    <t>สน.ปากคลองสาน</t>
  </si>
  <si>
    <t>หมันมณี</t>
  </si>
  <si>
    <t>กก.ศูนย์รวมข่าว บก.สปพ.</t>
  </si>
  <si>
    <t>แกล้วหล้า</t>
  </si>
  <si>
    <t>สายวงศ์เปียง</t>
  </si>
  <si>
    <t>ปัจจัย</t>
  </si>
  <si>
    <t>โครตสีสวย</t>
  </si>
  <si>
    <t>ปรมินทร์</t>
  </si>
  <si>
    <t>จำปาเรือง</t>
  </si>
  <si>
    <t>จินะโกฎิ</t>
  </si>
  <si>
    <t>สรายุทธ</t>
  </si>
  <si>
    <t>มีคำทอง</t>
  </si>
  <si>
    <t>นิติธร</t>
  </si>
  <si>
    <t>ศรีชมภู</t>
  </si>
  <si>
    <t>ไชยมงคล</t>
  </si>
  <si>
    <t>รัชดา</t>
  </si>
  <si>
    <t>หิงประโคน</t>
  </si>
  <si>
    <t>ศรินพร</t>
  </si>
  <si>
    <t>เมืองตั้ง</t>
  </si>
  <si>
    <t>สุทัศน์</t>
  </si>
  <si>
    <t>รัตนวิเศษศรไชย</t>
  </si>
  <si>
    <t>ชาญสิทธิ์</t>
  </si>
  <si>
    <t>กีรติภัทราวงศ์</t>
  </si>
  <si>
    <t>พิธิดา</t>
  </si>
  <si>
    <t>มะลิรส</t>
  </si>
  <si>
    <t>เขียวมาก</t>
  </si>
  <si>
    <t>แซมเพ็ชร</t>
  </si>
  <si>
    <t>ผบ.หมู่ กลุ่มงานเทคโนฯ บก.ขส.บช.ปส.</t>
  </si>
  <si>
    <t>ณัฐฐินันท์</t>
  </si>
  <si>
    <t>กิตติยศ</t>
  </si>
  <si>
    <t>ศิริพสุธา</t>
  </si>
  <si>
    <t>ทรงเกียรติ</t>
  </si>
  <si>
    <t>มากมูล</t>
  </si>
  <si>
    <t>ณัชฐิดากานต์</t>
  </si>
  <si>
    <t>รัตนติสร้อย</t>
  </si>
  <si>
    <t>กก.สสน.บก.ป.</t>
  </si>
  <si>
    <t>ดำเกลี้ยง</t>
  </si>
  <si>
    <t>กก.๒ บก.ปพ.</t>
  </si>
  <si>
    <t>วิรัตน์</t>
  </si>
  <si>
    <t>จรัสศรี</t>
  </si>
  <si>
    <t>กก.๕ บก.ปอศ.</t>
  </si>
  <si>
    <t>ชินพะวอ</t>
  </si>
  <si>
    <t>กก.4 บก.ปปป.</t>
  </si>
  <si>
    <t>ทาระจีน</t>
  </si>
  <si>
    <t>ฝธร.บก.อก.สพฐ.ตร.</t>
  </si>
  <si>
    <t>ธนาธิป</t>
  </si>
  <si>
    <t>จิตรปรีดา</t>
  </si>
  <si>
    <t>ณัฐฐวัฒน์</t>
  </si>
  <si>
    <t>จันทิมา</t>
  </si>
  <si>
    <t>อินทศร</t>
  </si>
  <si>
    <t>จต.</t>
  </si>
  <si>
    <t>นรมาตย์</t>
  </si>
  <si>
    <t>กต.10 จต.</t>
  </si>
  <si>
    <t>สุนิษา</t>
  </si>
  <si>
    <t>ไชยตระกูลวัฒน์</t>
  </si>
  <si>
    <t>กพอ.สพฐ.ตร.</t>
  </si>
  <si>
    <t xml:space="preserve">พันธกานต์ </t>
  </si>
  <si>
    <t>หาญธงชัย</t>
  </si>
  <si>
    <t>เปรี่ยมศักดิ์</t>
  </si>
  <si>
    <t>ดอนปัด</t>
  </si>
  <si>
    <t>ผบ.หมู่ กก.6 บก.ส.1</t>
  </si>
  <si>
    <t>วรพัฒนา</t>
  </si>
  <si>
    <t>ป้องสุข</t>
  </si>
  <si>
    <t>มามขุนทด</t>
  </si>
  <si>
    <t>เทพประสิทธิ์</t>
  </si>
  <si>
    <t>บัวโคกสูง</t>
  </si>
  <si>
    <t>วงษ์รักษา</t>
  </si>
  <si>
    <t>กอนเกียรติ</t>
  </si>
  <si>
    <t>พัฒนะภาคย์สกุล</t>
  </si>
  <si>
    <t>จิตจรัสบุณย์</t>
  </si>
  <si>
    <t>วริศสพล</t>
  </si>
  <si>
    <t>ศรีจันทร์</t>
  </si>
  <si>
    <t>สีจีนดี</t>
  </si>
  <si>
    <t>ธราเทพ</t>
  </si>
  <si>
    <t>ขวัญไร่</t>
  </si>
  <si>
    <t>ปัญญาบุตร</t>
  </si>
  <si>
    <t>ปวีน</t>
  </si>
  <si>
    <t>จองมวย</t>
  </si>
  <si>
    <t>สุขผล</t>
  </si>
  <si>
    <t>กาญจนพรรณ</t>
  </si>
  <si>
    <t>สายวิเศษ</t>
  </si>
  <si>
    <t>บัวสิงห์</t>
  </si>
  <si>
    <t>พิมทุ์สุดา</t>
  </si>
  <si>
    <t>อภัสรา</t>
  </si>
  <si>
    <t>อัศวภูมิ</t>
  </si>
  <si>
    <t>เขมนันท์</t>
  </si>
  <si>
    <t>กายาชัย</t>
  </si>
  <si>
    <t>มณฑิรา</t>
  </si>
  <si>
    <t>เหมืองใจมา</t>
  </si>
  <si>
    <t>อรอุมา</t>
  </si>
  <si>
    <t>อุทัยดา</t>
  </si>
  <si>
    <t>ทิพจรูญ</t>
  </si>
  <si>
    <t>สวยวิเศษ</t>
  </si>
  <si>
    <t>ปัญจรัศม์</t>
  </si>
  <si>
    <t>อุตรนคร</t>
  </si>
  <si>
    <t>วิภาวดี</t>
  </si>
  <si>
    <t>คล้ายเมือง</t>
  </si>
  <si>
    <t>วัชรศักดิ์</t>
  </si>
  <si>
    <t>ศุปภัทรสรณ์</t>
  </si>
  <si>
    <t>มัจฉา</t>
  </si>
  <si>
    <t>อรรถพลวิชญ์</t>
  </si>
  <si>
    <t>ทวีสิงห์</t>
  </si>
  <si>
    <t>จิรายุ</t>
  </si>
  <si>
    <t>เชาว์เจริญ</t>
  </si>
  <si>
    <t>ยาเจี้ยม</t>
  </si>
  <si>
    <t>พุทธขันธ์</t>
  </si>
  <si>
    <t>ทัพสุวรรณ</t>
  </si>
  <si>
    <t>แพงบุดดี</t>
  </si>
  <si>
    <t>เกริกเกรียติ</t>
  </si>
  <si>
    <t>อาษากิจ</t>
  </si>
  <si>
    <t>ทองปาน</t>
  </si>
  <si>
    <t>ธันญธร</t>
  </si>
  <si>
    <t>นาถวรานนท์</t>
  </si>
  <si>
    <t>ปริญยา</t>
  </si>
  <si>
    <t>เสาะสมบูรณ์</t>
  </si>
  <si>
    <t>ภูวดล</t>
  </si>
  <si>
    <t>สิริภิญโญสกุล</t>
  </si>
  <si>
    <t>วริช</t>
  </si>
  <si>
    <t>วิเชียรกุล</t>
  </si>
  <si>
    <t xml:space="preserve">วิทยา  </t>
  </si>
  <si>
    <t>ชมภูคำ</t>
  </si>
  <si>
    <t>วีรภัทร</t>
  </si>
  <si>
    <t>ชาชุมวงค์</t>
  </si>
  <si>
    <t>ศุภณัฐ</t>
  </si>
  <si>
    <t>สุขอาสา</t>
  </si>
  <si>
    <t>ก้อนใจ</t>
  </si>
  <si>
    <t>อินวัน</t>
  </si>
  <si>
    <t>กยส.พฐก.</t>
  </si>
  <si>
    <t>สวนทอง</t>
  </si>
  <si>
    <t>พรรณผกา</t>
  </si>
  <si>
    <t>สมแก้ว</t>
  </si>
  <si>
    <t>บัวอุไร</t>
  </si>
  <si>
    <t>ฝ่ายธุรการและกำลังพล บก.อก.บช.ส.</t>
  </si>
  <si>
    <t>พรหมบุตร</t>
  </si>
  <si>
    <t>ผบ.หมู่ กลุ่มงานถวายความปลอดภัย บก.ทล.</t>
  </si>
  <si>
    <t>จารุวรินทร์</t>
  </si>
  <si>
    <t>คำสัตย์</t>
  </si>
  <si>
    <t>กรองทอง</t>
  </si>
  <si>
    <t>ยิ้มเจริญ</t>
  </si>
  <si>
    <t>สุภัสสร</t>
  </si>
  <si>
    <t>เตชะสาย</t>
  </si>
  <si>
    <t>ฉันทนา</t>
  </si>
  <si>
    <t>พริกประสงค์</t>
  </si>
  <si>
    <t>ผบ.หมู่ ฝ่ายส่งกำลังบำรุง บก.อก.บช.ปส.</t>
  </si>
  <si>
    <t>สุทธิพร</t>
  </si>
  <si>
    <t>ลิ้มมงคล</t>
  </si>
  <si>
    <t>บก.สอท.3</t>
  </si>
  <si>
    <t>เพ็งจันทร์</t>
  </si>
  <si>
    <t>ปิยะรัตน์</t>
  </si>
  <si>
    <t>ดัดตนรัมย์</t>
  </si>
  <si>
    <t>เวียงสิมมา</t>
  </si>
  <si>
    <t>วิรัชลาภ</t>
  </si>
  <si>
    <t>อมฤทธิ์</t>
  </si>
  <si>
    <t>สีระวัตร</t>
  </si>
  <si>
    <t>กัณฑ์อเนก</t>
  </si>
  <si>
    <t>บุญสิม</t>
  </si>
  <si>
    <t>ธีระชัย</t>
  </si>
  <si>
    <t>มุสิกะทัน</t>
  </si>
  <si>
    <t>พลาธิป</t>
  </si>
  <si>
    <t>กานันท์</t>
  </si>
  <si>
    <t>ชญาณนันท์</t>
  </si>
  <si>
    <t>สุธรรมเกษม</t>
  </si>
  <si>
    <t>นิศาสตร์</t>
  </si>
  <si>
    <t>มันหวัง</t>
  </si>
  <si>
    <t>จิตดา</t>
  </si>
  <si>
    <t>หนุ่ม</t>
  </si>
  <si>
    <t>อริยาภรณ์</t>
  </si>
  <si>
    <t>นามภูงา</t>
  </si>
  <si>
    <t>นฤมล</t>
  </si>
  <si>
    <t>ดิษฐ์จันทร์</t>
  </si>
  <si>
    <t>สุรีรัตน์</t>
  </si>
  <si>
    <t>ท้าวถึง</t>
  </si>
  <si>
    <t>วรธรรม</t>
  </si>
  <si>
    <t>อิ้วสวัสดิ์</t>
  </si>
  <si>
    <t>มค.ผค.สยศ.ตร.</t>
  </si>
  <si>
    <t>ประกาย</t>
  </si>
  <si>
    <t>นิศากร</t>
  </si>
  <si>
    <t>มะเดื่อ</t>
  </si>
  <si>
    <t>นวัตกรณ์</t>
  </si>
  <si>
    <t>พันธ์ใหญ่</t>
  </si>
  <si>
    <t>สุนทรวีรพันธุ์</t>
  </si>
  <si>
    <t>ส.รฟ.มักกะสัน กก.๑ บก.รฟ.</t>
  </si>
  <si>
    <t>สุนิมิตต์</t>
  </si>
  <si>
    <t>แสงชวลิต</t>
  </si>
  <si>
    <t>ปาณิต</t>
  </si>
  <si>
    <t>ผาณิบุศย์</t>
  </si>
  <si>
    <t>นนทวัชน์</t>
  </si>
  <si>
    <t>แหล่งหล้า</t>
  </si>
  <si>
    <t>ผบ.หมู่ กก.2 บก.ปส.1 บช.ปส.</t>
  </si>
  <si>
    <t>ไตรจอหอ</t>
  </si>
  <si>
    <t>เจษฎาภรณ์</t>
  </si>
  <si>
    <t>อำไพ</t>
  </si>
  <si>
    <t>วพศ.รพ.ตร.</t>
  </si>
  <si>
    <t>สิงหวิบูลย์</t>
  </si>
  <si>
    <t>ปวันรัตน์</t>
  </si>
  <si>
    <t>มานะ</t>
  </si>
  <si>
    <t>บุญนาค</t>
  </si>
  <si>
    <t>ศรีประเสริฐ</t>
  </si>
  <si>
    <t>วป.ผอ.สยศ.ตร.</t>
  </si>
  <si>
    <t>รชดากร</t>
  </si>
  <si>
    <t>ยะยอง</t>
  </si>
  <si>
    <t>ฝงป.บก.อก.สพฐ.ตร.</t>
  </si>
  <si>
    <t>สุรางค์รัตน์</t>
  </si>
  <si>
    <t>บุตรมาตา</t>
  </si>
  <si>
    <t>สืบไว้</t>
  </si>
  <si>
    <t>ดอกไม้</t>
  </si>
  <si>
    <t>นวเรศ</t>
  </si>
  <si>
    <t>กิ่งงาม</t>
  </si>
  <si>
    <t>ฝกม.บก.อก.สพฐ.ตร.</t>
  </si>
  <si>
    <t>กนกกร</t>
  </si>
  <si>
    <t>มารูยาม่า</t>
  </si>
  <si>
    <t>แก้วประดิษฐ์</t>
  </si>
  <si>
    <t>โชติรส</t>
  </si>
  <si>
    <t>โนประโคน</t>
  </si>
  <si>
    <t>มาพิงค์</t>
  </si>
  <si>
    <t xml:space="preserve">ภูมินทร์ </t>
  </si>
  <si>
    <t>จันทะโสม</t>
  </si>
  <si>
    <t>จันกิจ</t>
  </si>
  <si>
    <t>โจว</t>
  </si>
  <si>
    <t>ผบ.หมู่ กก.6 บก.ปพ.</t>
  </si>
  <si>
    <t>นาศพัฒน์</t>
  </si>
  <si>
    <t>ภควัจน์</t>
  </si>
  <si>
    <t>วิมุติกุล</t>
  </si>
  <si>
    <t>มาลี</t>
  </si>
  <si>
    <t>ผบ.หมู่ กก.4 บก.ปพ.</t>
  </si>
  <si>
    <t>สุวัจน์</t>
  </si>
  <si>
    <t>พรมเสน</t>
  </si>
  <si>
    <t>กองกะมด</t>
  </si>
  <si>
    <t>ผบ.หมู่ กก.3 บก.ปพ.</t>
  </si>
  <si>
    <t>ประมูล</t>
  </si>
  <si>
    <t>สันติภาพ</t>
  </si>
  <si>
    <t>แก้วหลวง</t>
  </si>
  <si>
    <t>ตั้งใจ</t>
  </si>
  <si>
    <t>คำภิรมย์</t>
  </si>
  <si>
    <t>ฝอ.สส.</t>
  </si>
  <si>
    <t>กันยรินทร์</t>
  </si>
  <si>
    <t>ซาตะกุล</t>
  </si>
  <si>
    <t>เยาวลักษณ์</t>
  </si>
  <si>
    <t>ปาลี</t>
  </si>
  <si>
    <t>ชนาภัทร</t>
  </si>
  <si>
    <t>ไชยอัการ</t>
  </si>
  <si>
    <t>ผบ.หมู่ บก.ขส.บช.ปส.</t>
  </si>
  <si>
    <t>ภิรมย์ญา</t>
  </si>
  <si>
    <t>พลโคกก่อง</t>
  </si>
  <si>
    <t>สลิลทิพย์</t>
  </si>
  <si>
    <t>ไชยโย</t>
  </si>
  <si>
    <t>ผ่องแผ้ว</t>
  </si>
  <si>
    <t>คุนันญา</t>
  </si>
  <si>
    <t>เพ็ชร์แสง</t>
  </si>
  <si>
    <t>หมัดเหล๊าะ</t>
  </si>
  <si>
    <t>ศขบ.</t>
  </si>
  <si>
    <t xml:space="preserve">ส.ต.ต.หญิง </t>
  </si>
  <si>
    <t>ธันย์ชนก</t>
  </si>
  <si>
    <t>หงษ์โต</t>
  </si>
  <si>
    <t>ฝอร.สฝจ.</t>
  </si>
  <si>
    <t>วงษ์วาน</t>
  </si>
  <si>
    <t>เจนบดินทร์</t>
  </si>
  <si>
    <t>อยู่เป็นสุข</t>
  </si>
  <si>
    <t>วรพล</t>
  </si>
  <si>
    <t>บุญพันธุ์</t>
  </si>
  <si>
    <t>อภัยพงษ์</t>
  </si>
  <si>
    <t>ผบ.หมู่ ฝ่ายเทคโนโลยีสารสนเทศ บก.อก.บช.ส.</t>
  </si>
  <si>
    <t>ถิรมนัส</t>
  </si>
  <si>
    <t>อัญชลิกา</t>
  </si>
  <si>
    <t xml:space="preserve">ปัญญากอง </t>
  </si>
  <si>
    <t>อรุณนภา</t>
  </si>
  <si>
    <t>อินเทพ</t>
  </si>
  <si>
    <t>จีระศักดิ์</t>
  </si>
  <si>
    <t>ทิพย์ทิฆัมพร</t>
  </si>
  <si>
    <t>กิตติธัช</t>
  </si>
  <si>
    <t>จิระศักดิ์</t>
  </si>
  <si>
    <t>ทิพยทิฆัมพร</t>
  </si>
  <si>
    <t xml:space="preserve">วิเลขา </t>
  </si>
  <si>
    <t>ทองจารุแข</t>
  </si>
  <si>
    <t>ฝรท.บก.อก.จต.</t>
  </si>
  <si>
    <t>ปานทิพย์</t>
  </si>
  <si>
    <t>ไชยมหา</t>
  </si>
  <si>
    <t>ฝกบ.บก.อก.จต.</t>
  </si>
  <si>
    <t>สำเภา</t>
  </si>
  <si>
    <t>กก.1 บก.ทล.</t>
  </si>
  <si>
    <t>อธิพร</t>
  </si>
  <si>
    <t xml:space="preserve">โพธิ์ศรี  </t>
  </si>
  <si>
    <t>กก.4 บก.ปพ.</t>
  </si>
  <si>
    <t>อุษณิษา</t>
  </si>
  <si>
    <t>เชื้อจันทรา</t>
  </si>
  <si>
    <t>ฝยศ.บก.อก.จต.</t>
  </si>
  <si>
    <t>อนุเชษฐ์</t>
  </si>
  <si>
    <t>กันทะ</t>
  </si>
  <si>
    <t>สุภาพ</t>
  </si>
  <si>
    <t>คำอาจ</t>
  </si>
  <si>
    <t>มุพิลา</t>
  </si>
  <si>
    <t>ศรัญญู</t>
  </si>
  <si>
    <t>ก้องภพ</t>
  </si>
  <si>
    <t>บุศย์รินทร์</t>
  </si>
  <si>
    <t>ภูมิประหมัน</t>
  </si>
  <si>
    <t>กาละพิน</t>
  </si>
  <si>
    <t>รัฐติยาภรณ์</t>
  </si>
  <si>
    <t>พูลมี</t>
  </si>
  <si>
    <t>ทองมาก</t>
  </si>
  <si>
    <t>ฝสต.2 กต.8</t>
  </si>
  <si>
    <t>กนกวรรณ</t>
  </si>
  <si>
    <t>บุญหมื่น</t>
  </si>
  <si>
    <t>ฝกพ.บก.อก.จต.</t>
  </si>
  <si>
    <t>ณ น่าน</t>
  </si>
  <si>
    <t>สน.มีนบุรี</t>
  </si>
  <si>
    <t>วิศวะ</t>
  </si>
  <si>
    <t>เดชโชติสุภัค</t>
  </si>
  <si>
    <t>เนติ</t>
  </si>
  <si>
    <t>แก้วสวรรค์</t>
  </si>
  <si>
    <t>ธิยะ</t>
  </si>
  <si>
    <t>พันธุระ</t>
  </si>
  <si>
    <t>สุขวิเศษ</t>
  </si>
  <si>
    <t xml:space="preserve"> ทัชณรงค์</t>
  </si>
  <si>
    <t>มูลสูตร</t>
  </si>
  <si>
    <t>ปานเทพ</t>
  </si>
  <si>
    <t>พันธเสน</t>
  </si>
  <si>
    <t>น้ำใส</t>
  </si>
  <si>
    <t>สถิวรรธก์</t>
  </si>
  <si>
    <t>กุลหอม</t>
  </si>
  <si>
    <t>ประโลมรัมย์</t>
  </si>
  <si>
    <t>ภราดร</t>
  </si>
  <si>
    <t>แสนอินทร์</t>
  </si>
  <si>
    <t>มนตรี</t>
  </si>
  <si>
    <t>เกิดกูล</t>
  </si>
  <si>
    <t>บังเสียน</t>
  </si>
  <si>
    <t>จิตรกร</t>
  </si>
  <si>
    <t>ชุยรัมย์</t>
  </si>
  <si>
    <t>สุวรรณรินทร์</t>
  </si>
  <si>
    <t>ธีรเมธ</t>
  </si>
  <si>
    <t>จารุมา</t>
  </si>
  <si>
    <t>ปรมัตถ์</t>
  </si>
  <si>
    <t>พิทักษ์วงศ์</t>
  </si>
  <si>
    <t>รุสมัน</t>
  </si>
  <si>
    <t>มะนอ</t>
  </si>
  <si>
    <t>สุรเชษฐ์</t>
  </si>
  <si>
    <t>ชุยโพธิ์น้อย</t>
  </si>
  <si>
    <t>อนันตชัย</t>
  </si>
  <si>
    <t>ขาวสวี</t>
  </si>
  <si>
    <t xml:space="preserve">จตุรวิทย์  </t>
  </si>
  <si>
    <t>คำจี</t>
  </si>
  <si>
    <t xml:space="preserve">ชูเกียรติ </t>
  </si>
  <si>
    <t>งานฉมัง</t>
  </si>
  <si>
    <t>วรโชติพฤตินันท์</t>
  </si>
  <si>
    <t>แก้วเงินลาด</t>
  </si>
  <si>
    <t xml:space="preserve">อนุรักษ์​  </t>
  </si>
  <si>
    <t>รู้​รักษา​</t>
  </si>
  <si>
    <t>ราชาธรรมุล</t>
  </si>
  <si>
    <t>ลาบุตร</t>
  </si>
  <si>
    <t>ภีมวัจน์</t>
  </si>
  <si>
    <t>มณีเนตร</t>
  </si>
  <si>
    <t>กุลนันท์พงษ์</t>
  </si>
  <si>
    <t xml:space="preserve">อรุณรัตน์ </t>
  </si>
  <si>
    <t>เสือหาญ</t>
  </si>
  <si>
    <t>วรรณโสภา</t>
  </si>
  <si>
    <t>มะโนนัย</t>
  </si>
  <si>
    <t>ธนิดา</t>
  </si>
  <si>
    <t>นิลศักดิ์</t>
  </si>
  <si>
    <t>ปวิชญา</t>
  </si>
  <si>
    <t>พวงสอน</t>
  </si>
  <si>
    <t>อัษฎาวุฒิ</t>
  </si>
  <si>
    <t>ทองสุข</t>
  </si>
  <si>
    <t>ศิริศักดิ์</t>
  </si>
  <si>
    <t>วีรพงศ์</t>
  </si>
  <si>
    <t>ขุนสัน</t>
  </si>
  <si>
    <t>เพ็ญนภา</t>
  </si>
  <si>
    <t>สว่างภพ</t>
  </si>
  <si>
    <t>รัชนู</t>
  </si>
  <si>
    <t>รัตนเดชา</t>
  </si>
  <si>
    <t>พรรณธิวา</t>
  </si>
  <si>
    <t>ธรรมโลกา</t>
  </si>
  <si>
    <t>ผบ.หมู่ ฝอ.สง.ก.ต.ช.</t>
  </si>
  <si>
    <t>วีรชัย</t>
  </si>
  <si>
    <t>ภักดีไทย</t>
  </si>
  <si>
    <t>เลี้ยงพงษ์</t>
  </si>
  <si>
    <t>ผบ.หมู่ กก.2 บก.ปพ.</t>
  </si>
  <si>
    <t>เถาถวิล</t>
  </si>
  <si>
    <t>ณพคณา</t>
  </si>
  <si>
    <t>ศิริโชติรัตน์</t>
  </si>
  <si>
    <t>ฝตป.บก.อก.จต.</t>
  </si>
  <si>
    <t>นุสรา</t>
  </si>
  <si>
    <t>กล้าทน</t>
  </si>
  <si>
    <t>ผบ.หมู่ ฝนก.สง.ก.ต.ช.</t>
  </si>
  <si>
    <t>พิมพ์รัตน์</t>
  </si>
  <si>
    <t>นาตฤดี</t>
  </si>
  <si>
    <t>ป้อมสุวรรณ</t>
  </si>
  <si>
    <t>กิตติยาภรณ์</t>
  </si>
  <si>
    <t>ทองคำวัน</t>
  </si>
  <si>
    <t>ณัจฉรียา</t>
  </si>
  <si>
    <t>สายลมเย็น</t>
  </si>
  <si>
    <t>ฝ่ายความร่วมมือและกิจการระหว่างประเทศ ตท.</t>
  </si>
  <si>
    <t>วราพร</t>
  </si>
  <si>
    <t>ศรีสุข</t>
  </si>
  <si>
    <t>ฐิตาภา</t>
  </si>
  <si>
    <t>ก้อนเกียรติวงศ์</t>
  </si>
  <si>
    <t>สายใจ</t>
  </si>
  <si>
    <t>ตระกูลพัฒนาคีรี</t>
  </si>
  <si>
    <t>ไชยวังเทพ</t>
  </si>
  <si>
    <t>สีโวย</t>
  </si>
  <si>
    <t>วิมลมาศ</t>
  </si>
  <si>
    <t>แก้วลาย</t>
  </si>
  <si>
    <t>สุภิตรา</t>
  </si>
  <si>
    <t>ลานรอบ</t>
  </si>
  <si>
    <t>ถนอมพงษ์</t>
  </si>
  <si>
    <t>สุดถนอม</t>
  </si>
  <si>
    <t>ประทุมทอง</t>
  </si>
  <si>
    <t>คพ.</t>
  </si>
  <si>
    <t>ส.ต.ต. หญิง</t>
  </si>
  <si>
    <t xml:space="preserve">ณฐพัชร์ </t>
  </si>
  <si>
    <t>มกรทัต</t>
  </si>
  <si>
    <t>รท.สง.ก.ตร.</t>
  </si>
  <si>
    <t>สุฑามาศ</t>
  </si>
  <si>
    <t>ปุณยวีร์</t>
  </si>
  <si>
    <t>แก้วคง</t>
  </si>
  <si>
    <t>ศรีภักดี</t>
  </si>
  <si>
    <t>วชิราพรรณ</t>
  </si>
  <si>
    <t>ทองปล้องโต</t>
  </si>
  <si>
    <t>สุธิมา</t>
  </si>
  <si>
    <t>มงคลนำ</t>
  </si>
  <si>
    <t>สุภาษิต</t>
  </si>
  <si>
    <t>กลุ่มงานศูนย์ส่งกลับฯ รพ.ตร.</t>
  </si>
  <si>
    <t>ชนิตา</t>
  </si>
  <si>
    <t>สารพูนทรัพย์</t>
  </si>
  <si>
    <t>คำยิ่ง</t>
  </si>
  <si>
    <t>ยศ.บก.อก.รพ.ตร.</t>
  </si>
  <si>
    <t>ศิริสงคราม</t>
  </si>
  <si>
    <t>กลุ่มงานกุมารเวชกรรม รพ.ตร.</t>
  </si>
  <si>
    <t>เกสรา</t>
  </si>
  <si>
    <t>อาทิติยา</t>
  </si>
  <si>
    <t>พันธ์แจ่ม</t>
  </si>
  <si>
    <t>สิริลักษณ์</t>
  </si>
  <si>
    <t>คชรัตน์</t>
  </si>
  <si>
    <t>ปรัชญาภรณ์</t>
  </si>
  <si>
    <t>พรมเวียง</t>
  </si>
  <si>
    <t>นันทวิสาร</t>
  </si>
  <si>
    <t>นหัทฌ์ทิบ</t>
  </si>
  <si>
    <t>สงคราม</t>
  </si>
  <si>
    <t>วรพันธ์</t>
  </si>
  <si>
    <t>ปัญญาดี</t>
  </si>
  <si>
    <t>วชิรินทรา</t>
  </si>
  <si>
    <t>ณัฐวรรณ</t>
  </si>
  <si>
    <t>ศรีคัญทะมา</t>
  </si>
  <si>
    <t>ติณณภพ</t>
  </si>
  <si>
    <t>พรหมจารีย์</t>
  </si>
  <si>
    <t>ซัลมา</t>
  </si>
  <si>
    <t>หลงสะเตี๊ยะ</t>
  </si>
  <si>
    <t>ประกายแก้ว</t>
  </si>
  <si>
    <t>บุญสุวรรณ</t>
  </si>
  <si>
    <t>เปมนีย์</t>
  </si>
  <si>
    <t>ลลิตรุ่งโรจน์</t>
  </si>
  <si>
    <t>อรวรรณ</t>
  </si>
  <si>
    <t>ยี่สิบแสน</t>
  </si>
  <si>
    <t xml:space="preserve">กนกพร  </t>
  </si>
  <si>
    <t>ไพรจิตร</t>
  </si>
  <si>
    <t>เพชรินทร์</t>
  </si>
  <si>
    <t>รอง สว.ศรก.บก.ทท.1</t>
  </si>
  <si>
    <t>ฮาลียา</t>
  </si>
  <si>
    <t>รามาน</t>
  </si>
  <si>
    <t>อัณศยาพร</t>
  </si>
  <si>
    <t>กลุ่มงานเวชศาสตร์ครอบครัว รพ.ตร.</t>
  </si>
  <si>
    <t>วงษาโรจน์</t>
  </si>
  <si>
    <t>กลุ่มงานศัลยกรรม รพ.ตร.</t>
  </si>
  <si>
    <t>วัชรีภรณ์</t>
  </si>
  <si>
    <t>ยั่วยวน</t>
  </si>
  <si>
    <t>กมว.บก.อก.รพ.ตร.</t>
  </si>
  <si>
    <t>ชิดจันทร์</t>
  </si>
  <si>
    <t>จันทวิโรจน์</t>
  </si>
  <si>
    <t>ฉัตราภรณ์</t>
  </si>
  <si>
    <t>กลุ่มงานแปลและล่าม  ตท.</t>
  </si>
  <si>
    <t>วรรณวิสา</t>
  </si>
  <si>
    <t>สุขเอียด</t>
  </si>
  <si>
    <t>ปริฉัตร</t>
  </si>
  <si>
    <t>ขณะรัตน์</t>
  </si>
  <si>
    <t>เนตรนภัส</t>
  </si>
  <si>
    <t>วงศ์เสาร์เนาว์</t>
  </si>
  <si>
    <t>สัญวงษ์</t>
  </si>
  <si>
    <t>ห้องเม่ง</t>
  </si>
  <si>
    <t>สุรัชวดี</t>
  </si>
  <si>
    <t>อินทแสง</t>
  </si>
  <si>
    <t>ศรีดาญา</t>
  </si>
  <si>
    <t>นิรชา</t>
  </si>
  <si>
    <t>ประเสริฐสินธุ์</t>
  </si>
  <si>
    <t>ฝอ.กมค.</t>
  </si>
  <si>
    <t>ปรางทิพย์</t>
  </si>
  <si>
    <t>สาระอาภรณ์</t>
  </si>
  <si>
    <t>คัซฟี</t>
  </si>
  <si>
    <t>ยามา</t>
  </si>
  <si>
    <t>ผบ.หมู่ ฝปช.สง.ก.ต.ช.</t>
  </si>
  <si>
    <t>ทิพยรัตน์</t>
  </si>
  <si>
    <t>สีเหลือง</t>
  </si>
  <si>
    <t>วิสิทธิ์เดชา</t>
  </si>
  <si>
    <t>ไชยชะนะ</t>
  </si>
  <si>
    <t>อรการณ์</t>
  </si>
  <si>
    <t>พลเพียร</t>
  </si>
  <si>
    <t>พวงเกตุ</t>
  </si>
  <si>
    <t>ฝอ.4 บก.อก.สทส.</t>
  </si>
  <si>
    <t>ทิวาพร</t>
  </si>
  <si>
    <t>ไทยทศวงษ์</t>
  </si>
  <si>
    <t>รุ่งทิวาพร</t>
  </si>
  <si>
    <t>สมบูรณ์ทรัพย์</t>
  </si>
  <si>
    <t>นพเดช</t>
  </si>
  <si>
    <t>ประดับศรี</t>
  </si>
  <si>
    <t>กลุ่มงานอายุรกรรม รพ.ตร.</t>
  </si>
  <si>
    <t>เทียนงาม</t>
  </si>
  <si>
    <t>ฝร.บก.อก.รพ.ตร.</t>
  </si>
  <si>
    <t>เอื้อวศล</t>
  </si>
  <si>
    <t>อุทัยรันต์</t>
  </si>
  <si>
    <t>มัยมูน๊ะ</t>
  </si>
  <si>
    <t>อำมาลี</t>
  </si>
  <si>
    <t>วบ.บก.อก.รพ.ตร.</t>
  </si>
  <si>
    <t>พิชยา</t>
  </si>
  <si>
    <t>บุญจันทร์</t>
  </si>
  <si>
    <t>กชกร</t>
  </si>
  <si>
    <t>มาตา</t>
  </si>
  <si>
    <t>กษมา</t>
  </si>
  <si>
    <t>วงษ์สายสินธุ์</t>
  </si>
  <si>
    <t>กัญญ์วรา</t>
  </si>
  <si>
    <t>วิลาวัณย์</t>
  </si>
  <si>
    <t>รัตน์สถิตย์</t>
  </si>
  <si>
    <t>ผบ.หมู่ ประจำ ตท.</t>
  </si>
  <si>
    <t>ขนกรัตน์</t>
  </si>
  <si>
    <t>วรรณชิต</t>
  </si>
  <si>
    <t>ธันยธรณ์</t>
  </si>
  <si>
    <t>ขาวทอง</t>
  </si>
  <si>
    <t>ปัทมาพร</t>
  </si>
  <si>
    <t>แพ่งสภา</t>
  </si>
  <si>
    <t>พิษาภาคย์</t>
  </si>
  <si>
    <t>อริสรา</t>
  </si>
  <si>
    <t>พันธ์บุบผา</t>
  </si>
  <si>
    <t>มณศักดิ์</t>
  </si>
  <si>
    <t xml:space="preserve">ส.ต.ต </t>
  </si>
  <si>
    <t>นงลักษณ์</t>
  </si>
  <si>
    <t>สร.ผอ.สยศ.ตร.</t>
  </si>
  <si>
    <t>พิยดา</t>
  </si>
  <si>
    <t>ประทุมวรรณ์</t>
  </si>
  <si>
    <t>ศรีคะเรศ</t>
  </si>
  <si>
    <t>ฝยศ.บก.อก.สพฐ.ตร.</t>
  </si>
  <si>
    <t>วรินทร์ลดา</t>
  </si>
  <si>
    <t>คุ่มเคี่ยม</t>
  </si>
  <si>
    <t>ชัชรินทร์</t>
  </si>
  <si>
    <t>จุ่มหัวโทน</t>
  </si>
  <si>
    <t>ฝกบ.บก.อก.สพฐ.ตร.</t>
  </si>
  <si>
    <t>วสุ</t>
  </si>
  <si>
    <t>วงศ์ประทุม</t>
  </si>
  <si>
    <t>ปวีณนุช</t>
  </si>
  <si>
    <t>กาญจนวงศ์</t>
  </si>
  <si>
    <t>ทองคุ้ม</t>
  </si>
  <si>
    <t xml:space="preserve">         </t>
  </si>
  <si>
    <t>ขอวร</t>
  </si>
  <si>
    <t>ผบ.หมู่ ฝช.สลก.ตร.</t>
  </si>
  <si>
    <t>นามสิมมา</t>
  </si>
  <si>
    <t>สุดธิดา</t>
  </si>
  <si>
    <t>สุทธิชา</t>
  </si>
  <si>
    <t>เพ็ชรสมบัติ</t>
  </si>
  <si>
    <t>ผบ.หมู่ วส.สลก.ตร.</t>
  </si>
  <si>
    <t>อินใหม</t>
  </si>
  <si>
    <t>กลิ่นขจร</t>
  </si>
  <si>
    <t>กันดา</t>
  </si>
  <si>
    <t>ณัฏฐ์รียา</t>
  </si>
  <si>
    <t>จันทร์แดง</t>
  </si>
  <si>
    <t>นภัสวรรณ</t>
  </si>
  <si>
    <t>มะโนเลิศ</t>
  </si>
  <si>
    <t>นาตาชา</t>
  </si>
  <si>
    <t>ละบิลา</t>
  </si>
  <si>
    <t>ทับแก้ว</t>
  </si>
  <si>
    <t>มีหล่ำ</t>
  </si>
  <si>
    <t>ชนม์นิภา</t>
  </si>
  <si>
    <t>ไชยสุวรรณ</t>
  </si>
  <si>
    <t>ชิษณุพงศ์</t>
  </si>
  <si>
    <t>เถื่อนบัวระบัติ</t>
  </si>
  <si>
    <t>จิรวรรณ</t>
  </si>
  <si>
    <t>เดชแทน</t>
  </si>
  <si>
    <t>สุวนันท์</t>
  </si>
  <si>
    <t>รัตนศิลา</t>
  </si>
  <si>
    <t>ปริมณฑ์</t>
  </si>
  <si>
    <t>ชายกรวด</t>
  </si>
  <si>
    <t>กลุ่มงานประเมินผลฯ ยศ.</t>
  </si>
  <si>
    <t>สิรินรัตน์</t>
  </si>
  <si>
    <t>คำภูผา</t>
  </si>
  <si>
    <t>กลุ่มงานบริหารความเสี่ยง ยศ.</t>
  </si>
  <si>
    <t>กรัณภาส</t>
  </si>
  <si>
    <t>ถาบัวคำ</t>
  </si>
  <si>
    <t>อามาตย์พงษ์</t>
  </si>
  <si>
    <t>สน.มักกะสัน</t>
  </si>
  <si>
    <t>เกียรติบัณฑิต</t>
  </si>
  <si>
    <t>ศิริวงษ์</t>
  </si>
  <si>
    <t>เกียรติยศ</t>
  </si>
  <si>
    <t>คำแก้ว</t>
  </si>
  <si>
    <t>วงค์ศรี</t>
  </si>
  <si>
    <t>คฑาวุธ</t>
  </si>
  <si>
    <t>ครองยุทธ</t>
  </si>
  <si>
    <t>จักรี</t>
  </si>
  <si>
    <t>ลิวันโต</t>
  </si>
  <si>
    <t>จุติเสฏฐ์</t>
  </si>
  <si>
    <t>ชนกันต์</t>
  </si>
  <si>
    <t>พิเกสน้อย</t>
  </si>
  <si>
    <t>ชลชาติ</t>
  </si>
  <si>
    <t>ไชยเลิศ</t>
  </si>
  <si>
    <t xml:space="preserve">ชัยพจน์     </t>
  </si>
  <si>
    <t>สุทธิประเสริฐ</t>
  </si>
  <si>
    <t>กุดเหลา</t>
  </si>
  <si>
    <t>ชาคริต</t>
  </si>
  <si>
    <t>วิจาราณ์</t>
  </si>
  <si>
    <t>ชุติพงค์</t>
  </si>
  <si>
    <t>ศรีเมือง</t>
  </si>
  <si>
    <t>ญาณพจน์</t>
  </si>
  <si>
    <t>โคกแดง</t>
  </si>
  <si>
    <t>ณัฐการต์</t>
  </si>
  <si>
    <t>ทักษิน</t>
  </si>
  <si>
    <t>ทิวทัศน์</t>
  </si>
  <si>
    <t>โลตุรัตน์</t>
  </si>
  <si>
    <t>เปี้ยอุด</t>
  </si>
  <si>
    <t>ธนรัชญ์</t>
  </si>
  <si>
    <t>ค้ำกูล</t>
  </si>
  <si>
    <t>ทนคำดี</t>
  </si>
  <si>
    <t>บัวเนียม</t>
  </si>
  <si>
    <t>สุขกิจ</t>
  </si>
  <si>
    <t>ชนะสุข</t>
  </si>
  <si>
    <t>นพรัตน์</t>
  </si>
  <si>
    <t>นิมคำ</t>
  </si>
  <si>
    <t>นรนิติ</t>
  </si>
  <si>
    <t>นำโชค</t>
  </si>
  <si>
    <t>สอนละ</t>
  </si>
  <si>
    <t>บรรลุสิทธิ์</t>
  </si>
  <si>
    <t>เดยังรัมย์</t>
  </si>
  <si>
    <t>บุณยกร</t>
  </si>
  <si>
    <t>ชาโพธิ์</t>
  </si>
  <si>
    <t>ประสิทธิ์</t>
  </si>
  <si>
    <t>พุทธรัตนมณี</t>
  </si>
  <si>
    <t>พฤกษ์</t>
  </si>
  <si>
    <t>ศรีกะกุล</t>
  </si>
  <si>
    <t>พลภัทร</t>
  </si>
  <si>
    <t>พุธาธิบ</t>
  </si>
  <si>
    <t>ทองบาง</t>
  </si>
  <si>
    <t>บุญมาต</t>
  </si>
  <si>
    <t>มนรัตน์</t>
  </si>
  <si>
    <t>ลิ่มบุญเลิศ</t>
  </si>
  <si>
    <t>เมธาวิน</t>
  </si>
  <si>
    <t>จันทป</t>
  </si>
  <si>
    <t>สหโสภากุล</t>
  </si>
  <si>
    <t>เรืองศักดิ์</t>
  </si>
  <si>
    <t>พุฒซ้าย</t>
  </si>
  <si>
    <t>ฤษณะ</t>
  </si>
  <si>
    <t>วรเมธ</t>
  </si>
  <si>
    <t>มลิวัลย์</t>
  </si>
  <si>
    <t>วรวัฒน์</t>
  </si>
  <si>
    <t>อุปสาร</t>
  </si>
  <si>
    <t>วริทธิ์</t>
  </si>
  <si>
    <t>พรายจันทร์</t>
  </si>
  <si>
    <t>ชรารัตน์</t>
  </si>
  <si>
    <t>วิริยะชาญ</t>
  </si>
  <si>
    <t>สมใจอ้าย</t>
  </si>
  <si>
    <t>ศรัณญ์</t>
  </si>
  <si>
    <t>จันทา</t>
  </si>
  <si>
    <t>กาวิน</t>
  </si>
  <si>
    <t>ศักดิ์ชัย</t>
  </si>
  <si>
    <t>ระวังการ</t>
  </si>
  <si>
    <t>สว่างศิลป์</t>
  </si>
  <si>
    <t>ประชุมทอง</t>
  </si>
  <si>
    <t>ตรีบุญเมือง</t>
  </si>
  <si>
    <t>สุริเยนทร์</t>
  </si>
  <si>
    <t>เพชรกอง</t>
  </si>
  <si>
    <t>แสงตะวัน</t>
  </si>
  <si>
    <t>ครุฑบิน</t>
  </si>
  <si>
    <t>อนวัช</t>
  </si>
  <si>
    <t>ยืนสุข</t>
  </si>
  <si>
    <t>ฆารไสว</t>
  </si>
  <si>
    <t>สินขุนทด</t>
  </si>
  <si>
    <t>สน.บางโพงพาง</t>
  </si>
  <si>
    <t>อริยวัฒน์</t>
  </si>
  <si>
    <t>พลายบัว</t>
  </si>
  <si>
    <t>พรหมกสิกร</t>
  </si>
  <si>
    <t>ดอนคำมูล</t>
  </si>
  <si>
    <t>เขษม</t>
  </si>
  <si>
    <t>ตะไลย์</t>
  </si>
  <si>
    <t>ฝพน.สฝจ.</t>
  </si>
  <si>
    <t>เดชรัก</t>
  </si>
  <si>
    <t>กมฐ.สฝจ.</t>
  </si>
  <si>
    <t>เดมิกา</t>
  </si>
  <si>
    <t>สิงขรอาจ</t>
  </si>
  <si>
    <t>ฝอ.สฝจ.</t>
  </si>
  <si>
    <t>รัติยากร</t>
  </si>
  <si>
    <t>กลับไทย</t>
  </si>
  <si>
    <t>ไตรสิน</t>
  </si>
  <si>
    <t>โชติชนะกุล</t>
  </si>
  <si>
    <t>สมสมัย</t>
  </si>
  <si>
    <t>เดชยศดี</t>
  </si>
  <si>
    <t>มนัณญา</t>
  </si>
  <si>
    <t>ณพลอยดาว</t>
  </si>
  <si>
    <t>พรหมมา</t>
  </si>
  <si>
    <t>เทพวงค์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</si>
</sst>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indexed="8"/>
      <name val="TH SarabunIT๙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163">
    <xf numFmtId="0" fontId="0" fillId="0" borderId="0" xfId="0"/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7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 shrinkToFit="1"/>
    </xf>
    <xf numFmtId="49" fontId="7" fillId="0" borderId="7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4" fontId="8" fillId="0" borderId="17" xfId="26" applyNumberFormat="1" applyFont="1" applyFill="1" applyBorder="1" applyAlignment="1">
      <alignment vertical="center"/>
    </xf>
    <xf numFmtId="4" fontId="8" fillId="0" borderId="3" xfId="26" applyNumberFormat="1" applyFont="1" applyFill="1" applyBorder="1" applyAlignment="1">
      <alignment horizontal="left" vertical="center"/>
    </xf>
    <xf numFmtId="0" fontId="8" fillId="0" borderId="3" xfId="25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4" fontId="8" fillId="0" borderId="3" xfId="26" applyNumberFormat="1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shrinkToFit="1"/>
    </xf>
    <xf numFmtId="49" fontId="9" fillId="0" borderId="17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 shrinkToFit="1"/>
    </xf>
    <xf numFmtId="0" fontId="8" fillId="0" borderId="1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26" applyFont="1" applyFill="1" applyBorder="1" applyAlignment="1">
      <alignment vertical="center"/>
    </xf>
    <xf numFmtId="0" fontId="8" fillId="0" borderId="3" xfId="26" applyFont="1" applyFill="1" applyBorder="1" applyAlignment="1">
      <alignment horizontal="left" vertical="center"/>
    </xf>
    <xf numFmtId="0" fontId="8" fillId="0" borderId="3" xfId="25" applyFont="1" applyFill="1" applyBorder="1" applyAlignment="1">
      <alignment vertical="center"/>
    </xf>
    <xf numFmtId="49" fontId="10" fillId="0" borderId="3" xfId="25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wrapText="1"/>
    </xf>
    <xf numFmtId="49" fontId="10" fillId="0" borderId="3" xfId="0" quotePrefix="1" applyNumberFormat="1" applyFont="1" applyFill="1" applyBorder="1" applyAlignment="1">
      <alignment vertical="center" shrinkToFit="1"/>
    </xf>
    <xf numFmtId="0" fontId="8" fillId="0" borderId="3" xfId="6" applyFont="1" applyFill="1" applyBorder="1" applyAlignment="1">
      <alignment vertical="center"/>
    </xf>
    <xf numFmtId="0" fontId="8" fillId="0" borderId="3" xfId="6" applyFont="1" applyFill="1" applyBorder="1" applyAlignment="1">
      <alignment vertical="center" shrinkToFit="1"/>
    </xf>
    <xf numFmtId="49" fontId="9" fillId="0" borderId="3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/>
    </xf>
    <xf numFmtId="17" fontId="8" fillId="0" borderId="3" xfId="0" quotePrefix="1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 shrinkToFit="1"/>
    </xf>
    <xf numFmtId="1" fontId="7" fillId="0" borderId="7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shrinkToFit="1"/>
    </xf>
    <xf numFmtId="0" fontId="8" fillId="0" borderId="17" xfId="0" applyFont="1" applyFill="1" applyBorder="1" applyAlignment="1">
      <alignment horizontal="left" vertical="center" shrinkToFit="1"/>
    </xf>
    <xf numFmtId="0" fontId="8" fillId="0" borderId="17" xfId="27" applyFont="1" applyFill="1" applyBorder="1" applyAlignment="1">
      <alignment horizontal="left" vertical="center" shrinkToFit="1"/>
    </xf>
    <xf numFmtId="0" fontId="11" fillId="0" borderId="3" xfId="27" applyFont="1" applyFill="1" applyBorder="1" applyAlignment="1">
      <alignment horizontal="left" vertical="center"/>
    </xf>
    <xf numFmtId="0" fontId="8" fillId="0" borderId="3" xfId="27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 shrinkToFit="1"/>
    </xf>
    <xf numFmtId="4" fontId="8" fillId="0" borderId="17" xfId="26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3" xfId="14" applyNumberFormat="1" applyFont="1" applyFill="1" applyBorder="1" applyAlignment="1">
      <alignment horizontal="left" vertical="center" shrinkToFit="1"/>
    </xf>
    <xf numFmtId="49" fontId="8" fillId="0" borderId="3" xfId="14" applyNumberFormat="1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6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shrinkToFit="1"/>
    </xf>
    <xf numFmtId="0" fontId="9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 shrinkToFit="1"/>
    </xf>
    <xf numFmtId="49" fontId="8" fillId="0" borderId="17" xfId="25" applyNumberFormat="1" applyFont="1" applyFill="1" applyBorder="1" applyAlignment="1">
      <alignment horizontal="left" vertical="center" shrinkToFit="1"/>
    </xf>
    <xf numFmtId="49" fontId="8" fillId="0" borderId="3" xfId="25" applyNumberFormat="1" applyFont="1" applyFill="1" applyBorder="1" applyAlignment="1">
      <alignment horizontal="left" vertical="center" shrinkToFit="1"/>
    </xf>
    <xf numFmtId="0" fontId="8" fillId="0" borderId="17" xfId="0" applyFont="1" applyFill="1" applyBorder="1" applyAlignment="1">
      <alignment vertical="center" shrinkToFit="1"/>
    </xf>
    <xf numFmtId="0" fontId="8" fillId="0" borderId="17" xfId="26" applyFont="1" applyFill="1" applyBorder="1" applyAlignment="1">
      <alignment vertical="center"/>
    </xf>
    <xf numFmtId="0" fontId="8" fillId="0" borderId="17" xfId="6" applyFont="1" applyFill="1" applyBorder="1" applyAlignment="1">
      <alignment horizontal="left" vertical="center" shrinkToFit="1"/>
    </xf>
    <xf numFmtId="0" fontId="8" fillId="0" borderId="17" xfId="26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15" xfId="0" applyFont="1" applyFill="1" applyBorder="1" applyAlignment="1"/>
    <xf numFmtId="0" fontId="7" fillId="0" borderId="7" xfId="0" applyFont="1" applyFill="1" applyBorder="1" applyAlignment="1"/>
    <xf numFmtId="0" fontId="7" fillId="0" borderId="16" xfId="0" applyFont="1" applyFill="1" applyBorder="1" applyAlignment="1"/>
    <xf numFmtId="0" fontId="7" fillId="0" borderId="3" xfId="0" applyFont="1" applyFill="1" applyBorder="1" applyAlignment="1"/>
    <xf numFmtId="49" fontId="7" fillId="0" borderId="3" xfId="0" applyNumberFormat="1" applyFont="1" applyFill="1" applyBorder="1" applyAlignment="1"/>
    <xf numFmtId="0" fontId="7" fillId="0" borderId="12" xfId="0" applyFont="1" applyFill="1" applyBorder="1" applyAlignment="1">
      <alignment vertical="center"/>
    </xf>
    <xf numFmtId="0" fontId="8" fillId="0" borderId="17" xfId="6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/>
    <xf numFmtId="0" fontId="7" fillId="0" borderId="8" xfId="0" applyFont="1" applyFill="1" applyBorder="1" applyAlignment="1"/>
    <xf numFmtId="0" fontId="7" fillId="0" borderId="7" xfId="0" applyFont="1" applyFill="1" applyBorder="1" applyAlignment="1">
      <alignment shrinkToFit="1"/>
    </xf>
    <xf numFmtId="0" fontId="7" fillId="0" borderId="12" xfId="0" applyFont="1" applyFill="1" applyBorder="1" applyAlignment="1"/>
    <xf numFmtId="49" fontId="8" fillId="0" borderId="3" xfId="0" applyNumberFormat="1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left" vertical="center"/>
    </xf>
  </cellXfs>
  <cellStyles count="28">
    <cellStyle name="Normal" xfId="0" builtinId="0"/>
    <cellStyle name="Normal 10" xfId="21"/>
    <cellStyle name="Normal 2 10" xfId="6"/>
    <cellStyle name="Normal 2 2" xfId="9"/>
    <cellStyle name="Normal 3" xfId="25"/>
    <cellStyle name="Normal 3 3" xfId="1"/>
    <cellStyle name="ปกติ 2" xfId="14"/>
    <cellStyle name="ปกติ 27" xfId="4"/>
    <cellStyle name="ปกติ 28" xfId="10"/>
    <cellStyle name="ปกติ 29" xfId="8"/>
    <cellStyle name="ปกติ 3 10 2" xfId="24"/>
    <cellStyle name="ปกติ 3 12" xfId="23"/>
    <cellStyle name="ปกติ 3 3" xfId="5"/>
    <cellStyle name="ปกติ 3 4" xfId="11"/>
    <cellStyle name="ปกติ 3 5" xfId="12"/>
    <cellStyle name="ปกติ 3 6" xfId="16"/>
    <cellStyle name="ปกติ 3 8" xfId="18"/>
    <cellStyle name="ปกติ 3 9" xfId="20"/>
    <cellStyle name="ปกติ 30" xfId="15"/>
    <cellStyle name="ปกติ 31" xfId="17"/>
    <cellStyle name="ปกติ 32" xfId="13"/>
    <cellStyle name="ปกติ 33" xfId="19"/>
    <cellStyle name="ปกติ 34" xfId="7"/>
    <cellStyle name="ปกติ 36" xfId="22"/>
    <cellStyle name="ปกติ 40" xfId="27"/>
    <cellStyle name="ปกติ 5" xfId="3"/>
    <cellStyle name="ปกติ 6" xfId="2"/>
    <cellStyle name="ปกติ 7" xfId="26"/>
  </cellStyles>
  <dxfs count="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opLeftCell="A157" workbookViewId="0">
      <selection activeCell="B3" sqref="B3"/>
    </sheetView>
  </sheetViews>
  <sheetFormatPr defaultRowHeight="25.5" customHeight="1" x14ac:dyDescent="0.2"/>
  <cols>
    <col min="1" max="1" width="5.125" style="5" bestFit="1" customWidth="1"/>
    <col min="2" max="2" width="11.5" style="5" customWidth="1"/>
    <col min="3" max="3" width="12.875" style="5" bestFit="1" customWidth="1"/>
    <col min="4" max="4" width="29" style="5" bestFit="1" customWidth="1"/>
    <col min="5" max="5" width="48.375" style="5" bestFit="1" customWidth="1"/>
    <col min="6" max="16384" width="9" style="5"/>
  </cols>
  <sheetData>
    <row r="1" spans="1:5" ht="25.5" customHeight="1" x14ac:dyDescent="0.2">
      <c r="A1" s="137" t="s">
        <v>2107</v>
      </c>
      <c r="B1" s="138"/>
      <c r="C1" s="138"/>
      <c r="D1" s="138"/>
      <c r="E1" s="138"/>
    </row>
    <row r="2" spans="1:5" ht="25.5" customHeight="1" x14ac:dyDescent="0.2">
      <c r="A2" s="139" t="s">
        <v>2577</v>
      </c>
      <c r="B2" s="140"/>
      <c r="C2" s="140"/>
      <c r="D2" s="140"/>
      <c r="E2" s="140"/>
    </row>
    <row r="3" spans="1:5" ht="25.5" customHeight="1" x14ac:dyDescent="0.2">
      <c r="A3" s="16" t="s">
        <v>0</v>
      </c>
      <c r="B3" s="16" t="s">
        <v>1</v>
      </c>
      <c r="C3" s="16" t="s">
        <v>2</v>
      </c>
      <c r="D3" s="16" t="s">
        <v>3</v>
      </c>
      <c r="E3" s="17" t="s">
        <v>4</v>
      </c>
    </row>
    <row r="4" spans="1:5" ht="25.5" customHeight="1" x14ac:dyDescent="0.2">
      <c r="A4" s="9">
        <v>1</v>
      </c>
      <c r="B4" s="27" t="s">
        <v>14</v>
      </c>
      <c r="C4" s="26" t="s">
        <v>18</v>
      </c>
      <c r="D4" s="26" t="s">
        <v>19</v>
      </c>
      <c r="E4" s="26" t="s">
        <v>2679</v>
      </c>
    </row>
    <row r="5" spans="1:5" ht="25.5" customHeight="1" x14ac:dyDescent="0.2">
      <c r="A5" s="9">
        <v>2</v>
      </c>
      <c r="B5" s="27" t="s">
        <v>6</v>
      </c>
      <c r="C5" s="26" t="s">
        <v>25</v>
      </c>
      <c r="D5" s="26" t="s">
        <v>26</v>
      </c>
      <c r="E5" s="26" t="s">
        <v>2694</v>
      </c>
    </row>
    <row r="6" spans="1:5" ht="25.5" customHeight="1" x14ac:dyDescent="0.2">
      <c r="A6" s="9">
        <v>3</v>
      </c>
      <c r="B6" s="27" t="s">
        <v>6</v>
      </c>
      <c r="C6" s="26" t="s">
        <v>28</v>
      </c>
      <c r="D6" s="26" t="s">
        <v>29</v>
      </c>
      <c r="E6" s="26" t="s">
        <v>2968</v>
      </c>
    </row>
    <row r="7" spans="1:5" ht="25.5" customHeight="1" x14ac:dyDescent="0.2">
      <c r="A7" s="9">
        <v>4</v>
      </c>
      <c r="B7" s="27" t="s">
        <v>50</v>
      </c>
      <c r="C7" s="26" t="s">
        <v>31</v>
      </c>
      <c r="D7" s="26" t="s">
        <v>32</v>
      </c>
      <c r="E7" s="26" t="s">
        <v>33</v>
      </c>
    </row>
    <row r="8" spans="1:5" ht="25.5" customHeight="1" x14ac:dyDescent="0.2">
      <c r="A8" s="9">
        <v>5</v>
      </c>
      <c r="B8" s="27" t="s">
        <v>13</v>
      </c>
      <c r="C8" s="26" t="s">
        <v>34</v>
      </c>
      <c r="D8" s="26" t="s">
        <v>35</v>
      </c>
      <c r="E8" s="26" t="s">
        <v>2969</v>
      </c>
    </row>
    <row r="9" spans="1:5" ht="25.5" customHeight="1" x14ac:dyDescent="0.2">
      <c r="A9" s="9">
        <v>6</v>
      </c>
      <c r="B9" s="27" t="s">
        <v>6</v>
      </c>
      <c r="C9" s="26" t="s">
        <v>2970</v>
      </c>
      <c r="D9" s="26" t="s">
        <v>2971</v>
      </c>
      <c r="E9" s="26" t="s">
        <v>2944</v>
      </c>
    </row>
    <row r="10" spans="1:5" ht="25.5" customHeight="1" x14ac:dyDescent="0.2">
      <c r="A10" s="9">
        <v>7</v>
      </c>
      <c r="B10" s="27" t="s">
        <v>14</v>
      </c>
      <c r="C10" s="26" t="s">
        <v>39</v>
      </c>
      <c r="D10" s="26" t="s">
        <v>40</v>
      </c>
      <c r="E10" s="26" t="s">
        <v>2594</v>
      </c>
    </row>
    <row r="11" spans="1:5" ht="25.5" customHeight="1" x14ac:dyDescent="0.2">
      <c r="A11" s="9">
        <v>8</v>
      </c>
      <c r="B11" s="27" t="s">
        <v>6</v>
      </c>
      <c r="C11" s="26" t="s">
        <v>41</v>
      </c>
      <c r="D11" s="26" t="s">
        <v>42</v>
      </c>
      <c r="E11" s="26" t="s">
        <v>2595</v>
      </c>
    </row>
    <row r="12" spans="1:5" ht="25.5" customHeight="1" x14ac:dyDescent="0.2">
      <c r="A12" s="9">
        <v>9</v>
      </c>
      <c r="B12" s="27" t="s">
        <v>50</v>
      </c>
      <c r="C12" s="26" t="s">
        <v>44</v>
      </c>
      <c r="D12" s="26" t="s">
        <v>45</v>
      </c>
      <c r="E12" s="26" t="s">
        <v>2972</v>
      </c>
    </row>
    <row r="13" spans="1:5" ht="25.5" customHeight="1" x14ac:dyDescent="0.2">
      <c r="A13" s="9">
        <v>10</v>
      </c>
      <c r="B13" s="27" t="s">
        <v>13</v>
      </c>
      <c r="C13" s="26" t="s">
        <v>48</v>
      </c>
      <c r="D13" s="26" t="s">
        <v>49</v>
      </c>
      <c r="E13" s="26" t="s">
        <v>2658</v>
      </c>
    </row>
    <row r="14" spans="1:5" ht="25.5" customHeight="1" x14ac:dyDescent="0.2">
      <c r="A14" s="9">
        <v>11</v>
      </c>
      <c r="B14" s="27" t="s">
        <v>50</v>
      </c>
      <c r="C14" s="26" t="s">
        <v>52</v>
      </c>
      <c r="D14" s="26" t="s">
        <v>53</v>
      </c>
      <c r="E14" s="26" t="s">
        <v>2596</v>
      </c>
    </row>
    <row r="15" spans="1:5" ht="25.5" customHeight="1" x14ac:dyDescent="0.2">
      <c r="A15" s="9">
        <v>12</v>
      </c>
      <c r="B15" s="27" t="s">
        <v>6</v>
      </c>
      <c r="C15" s="26" t="s">
        <v>2973</v>
      </c>
      <c r="D15" s="26" t="s">
        <v>56</v>
      </c>
      <c r="E15" s="26" t="s">
        <v>2974</v>
      </c>
    </row>
    <row r="16" spans="1:5" ht="25.5" customHeight="1" x14ac:dyDescent="0.2">
      <c r="A16" s="9">
        <v>13</v>
      </c>
      <c r="B16" s="27" t="s">
        <v>20</v>
      </c>
      <c r="C16" s="26" t="s">
        <v>57</v>
      </c>
      <c r="D16" s="26" t="s">
        <v>58</v>
      </c>
      <c r="E16" s="26" t="s">
        <v>2601</v>
      </c>
    </row>
    <row r="17" spans="1:5" ht="25.5" customHeight="1" x14ac:dyDescent="0.2">
      <c r="A17" s="9">
        <v>14</v>
      </c>
      <c r="B17" s="27" t="s">
        <v>5</v>
      </c>
      <c r="C17" s="26" t="s">
        <v>59</v>
      </c>
      <c r="D17" s="26" t="s">
        <v>60</v>
      </c>
      <c r="E17" s="26" t="s">
        <v>2821</v>
      </c>
    </row>
    <row r="18" spans="1:5" ht="25.5" customHeight="1" x14ac:dyDescent="0.2">
      <c r="A18" s="9">
        <v>15</v>
      </c>
      <c r="B18" s="27" t="s">
        <v>14</v>
      </c>
      <c r="C18" s="26" t="s">
        <v>62</v>
      </c>
      <c r="D18" s="26" t="s">
        <v>63</v>
      </c>
      <c r="E18" s="26" t="s">
        <v>2902</v>
      </c>
    </row>
    <row r="19" spans="1:5" ht="25.5" customHeight="1" x14ac:dyDescent="0.2">
      <c r="A19" s="9">
        <v>16</v>
      </c>
      <c r="B19" s="27" t="s">
        <v>10</v>
      </c>
      <c r="C19" s="26" t="s">
        <v>65</v>
      </c>
      <c r="D19" s="26" t="s">
        <v>66</v>
      </c>
      <c r="E19" s="26" t="s">
        <v>67</v>
      </c>
    </row>
    <row r="20" spans="1:5" ht="25.5" customHeight="1" x14ac:dyDescent="0.2">
      <c r="A20" s="9">
        <v>17</v>
      </c>
      <c r="B20" s="27" t="s">
        <v>6</v>
      </c>
      <c r="C20" s="26" t="s">
        <v>68</v>
      </c>
      <c r="D20" s="26" t="s">
        <v>69</v>
      </c>
      <c r="E20" s="26" t="s">
        <v>2975</v>
      </c>
    </row>
    <row r="21" spans="1:5" ht="25.5" customHeight="1" x14ac:dyDescent="0.2">
      <c r="A21" s="9">
        <v>18</v>
      </c>
      <c r="B21" s="27" t="s">
        <v>6</v>
      </c>
      <c r="C21" s="26" t="s">
        <v>70</v>
      </c>
      <c r="D21" s="26" t="s">
        <v>71</v>
      </c>
      <c r="E21" s="26" t="s">
        <v>83</v>
      </c>
    </row>
    <row r="22" spans="1:5" ht="25.5" customHeight="1" x14ac:dyDescent="0.2">
      <c r="A22" s="9">
        <v>19</v>
      </c>
      <c r="B22" s="27" t="s">
        <v>6</v>
      </c>
      <c r="C22" s="26" t="s">
        <v>72</v>
      </c>
      <c r="D22" s="26" t="s">
        <v>2976</v>
      </c>
      <c r="E22" s="26" t="s">
        <v>273</v>
      </c>
    </row>
    <row r="23" spans="1:5" ht="25.5" customHeight="1" x14ac:dyDescent="0.2">
      <c r="A23" s="9">
        <v>20</v>
      </c>
      <c r="B23" s="27" t="s">
        <v>50</v>
      </c>
      <c r="C23" s="26" t="s">
        <v>73</v>
      </c>
      <c r="D23" s="26" t="s">
        <v>74</v>
      </c>
      <c r="E23" s="26" t="s">
        <v>75</v>
      </c>
    </row>
    <row r="24" spans="1:5" ht="25.5" customHeight="1" x14ac:dyDescent="0.2">
      <c r="A24" s="9">
        <v>21</v>
      </c>
      <c r="B24" s="27" t="s">
        <v>6</v>
      </c>
      <c r="C24" s="26" t="s">
        <v>77</v>
      </c>
      <c r="D24" s="26" t="s">
        <v>78</v>
      </c>
      <c r="E24" s="26" t="s">
        <v>1077</v>
      </c>
    </row>
    <row r="25" spans="1:5" ht="25.5" customHeight="1" x14ac:dyDescent="0.2">
      <c r="A25" s="9">
        <v>22</v>
      </c>
      <c r="B25" s="27" t="s">
        <v>6</v>
      </c>
      <c r="C25" s="26" t="s">
        <v>1028</v>
      </c>
      <c r="D25" s="26" t="s">
        <v>80</v>
      </c>
      <c r="E25" s="26" t="s">
        <v>2932</v>
      </c>
    </row>
    <row r="26" spans="1:5" ht="25.5" customHeight="1" x14ac:dyDescent="0.2">
      <c r="A26" s="9">
        <v>23</v>
      </c>
      <c r="B26" s="27" t="s">
        <v>6</v>
      </c>
      <c r="C26" s="26" t="s">
        <v>81</v>
      </c>
      <c r="D26" s="26" t="s">
        <v>82</v>
      </c>
      <c r="E26" s="26" t="s">
        <v>54</v>
      </c>
    </row>
    <row r="27" spans="1:5" ht="25.5" customHeight="1" x14ac:dyDescent="0.2">
      <c r="A27" s="9">
        <v>24</v>
      </c>
      <c r="B27" s="27" t="s">
        <v>50</v>
      </c>
      <c r="C27" s="26" t="s">
        <v>84</v>
      </c>
      <c r="D27" s="26" t="s">
        <v>85</v>
      </c>
      <c r="E27" s="26" t="s">
        <v>1367</v>
      </c>
    </row>
    <row r="28" spans="1:5" ht="25.5" customHeight="1" x14ac:dyDescent="0.2">
      <c r="A28" s="9">
        <v>25</v>
      </c>
      <c r="B28" s="27" t="s">
        <v>6</v>
      </c>
      <c r="C28" s="26" t="s">
        <v>86</v>
      </c>
      <c r="D28" s="26" t="s">
        <v>87</v>
      </c>
      <c r="E28" s="26" t="s">
        <v>2977</v>
      </c>
    </row>
    <row r="29" spans="1:5" ht="25.5" customHeight="1" x14ac:dyDescent="0.2">
      <c r="A29" s="9">
        <v>26</v>
      </c>
      <c r="B29" s="27" t="s">
        <v>13</v>
      </c>
      <c r="C29" s="26" t="s">
        <v>88</v>
      </c>
      <c r="D29" s="26" t="s">
        <v>89</v>
      </c>
      <c r="E29" s="26" t="s">
        <v>2808</v>
      </c>
    </row>
    <row r="30" spans="1:5" ht="25.5" customHeight="1" x14ac:dyDescent="0.2">
      <c r="A30" s="9">
        <v>27</v>
      </c>
      <c r="B30" s="27" t="s">
        <v>214</v>
      </c>
      <c r="C30" s="26" t="s">
        <v>90</v>
      </c>
      <c r="D30" s="26" t="s">
        <v>91</v>
      </c>
      <c r="E30" s="26" t="s">
        <v>2597</v>
      </c>
    </row>
    <row r="31" spans="1:5" ht="25.5" customHeight="1" x14ac:dyDescent="0.2">
      <c r="A31" s="9">
        <v>28</v>
      </c>
      <c r="B31" s="27" t="s">
        <v>6</v>
      </c>
      <c r="C31" s="26" t="s">
        <v>2978</v>
      </c>
      <c r="D31" s="26" t="s">
        <v>2979</v>
      </c>
      <c r="E31" s="26" t="s">
        <v>2403</v>
      </c>
    </row>
    <row r="32" spans="1:5" ht="25.5" customHeight="1" x14ac:dyDescent="0.2">
      <c r="A32" s="9">
        <v>29</v>
      </c>
      <c r="B32" s="27" t="s">
        <v>6</v>
      </c>
      <c r="C32" s="26" t="s">
        <v>2980</v>
      </c>
      <c r="D32" s="26" t="s">
        <v>92</v>
      </c>
      <c r="E32" s="26" t="s">
        <v>2764</v>
      </c>
    </row>
    <row r="33" spans="1:5" ht="25.5" customHeight="1" x14ac:dyDescent="0.2">
      <c r="A33" s="9">
        <v>30</v>
      </c>
      <c r="B33" s="27" t="s">
        <v>13</v>
      </c>
      <c r="C33" s="26" t="s">
        <v>94</v>
      </c>
      <c r="D33" s="26" t="s">
        <v>95</v>
      </c>
      <c r="E33" s="26" t="s">
        <v>2602</v>
      </c>
    </row>
    <row r="34" spans="1:5" ht="25.5" customHeight="1" x14ac:dyDescent="0.2">
      <c r="A34" s="9">
        <v>31</v>
      </c>
      <c r="B34" s="27" t="s">
        <v>6</v>
      </c>
      <c r="C34" s="26" t="s">
        <v>2981</v>
      </c>
      <c r="D34" s="26" t="s">
        <v>97</v>
      </c>
      <c r="E34" s="26" t="s">
        <v>2602</v>
      </c>
    </row>
    <row r="35" spans="1:5" ht="25.5" customHeight="1" x14ac:dyDescent="0.2">
      <c r="A35" s="9">
        <v>32</v>
      </c>
      <c r="B35" s="27" t="s">
        <v>6</v>
      </c>
      <c r="C35" s="26" t="s">
        <v>98</v>
      </c>
      <c r="D35" s="26" t="s">
        <v>99</v>
      </c>
      <c r="E35" s="26" t="s">
        <v>2704</v>
      </c>
    </row>
    <row r="36" spans="1:5" ht="25.5" customHeight="1" x14ac:dyDescent="0.2">
      <c r="A36" s="9">
        <v>33</v>
      </c>
      <c r="B36" s="27" t="s">
        <v>6</v>
      </c>
      <c r="C36" s="26" t="s">
        <v>2598</v>
      </c>
      <c r="D36" s="26" t="s">
        <v>2599</v>
      </c>
      <c r="E36" s="26" t="s">
        <v>2704</v>
      </c>
    </row>
    <row r="37" spans="1:5" ht="25.5" customHeight="1" x14ac:dyDescent="0.2">
      <c r="A37" s="9">
        <v>34</v>
      </c>
      <c r="B37" s="27" t="s">
        <v>50</v>
      </c>
      <c r="C37" s="26" t="s">
        <v>103</v>
      </c>
      <c r="D37" s="26" t="s">
        <v>104</v>
      </c>
      <c r="E37" s="26" t="s">
        <v>2609</v>
      </c>
    </row>
    <row r="38" spans="1:5" ht="25.5" customHeight="1" x14ac:dyDescent="0.2">
      <c r="A38" s="9">
        <v>35</v>
      </c>
      <c r="B38" s="27" t="s">
        <v>6</v>
      </c>
      <c r="C38" s="26" t="s">
        <v>105</v>
      </c>
      <c r="D38" s="26" t="s">
        <v>106</v>
      </c>
      <c r="E38" s="26" t="s">
        <v>248</v>
      </c>
    </row>
    <row r="39" spans="1:5" ht="25.5" customHeight="1" x14ac:dyDescent="0.2">
      <c r="A39" s="9">
        <v>36</v>
      </c>
      <c r="B39" s="27" t="s">
        <v>214</v>
      </c>
      <c r="C39" s="26" t="s">
        <v>107</v>
      </c>
      <c r="D39" s="26" t="s">
        <v>108</v>
      </c>
      <c r="E39" s="26" t="s">
        <v>2982</v>
      </c>
    </row>
    <row r="40" spans="1:5" ht="25.5" customHeight="1" x14ac:dyDescent="0.2">
      <c r="A40" s="9">
        <v>37</v>
      </c>
      <c r="B40" s="27" t="s">
        <v>10</v>
      </c>
      <c r="C40" s="26" t="s">
        <v>109</v>
      </c>
      <c r="D40" s="26" t="s">
        <v>110</v>
      </c>
      <c r="E40" s="26" t="s">
        <v>2712</v>
      </c>
    </row>
    <row r="41" spans="1:5" ht="25.5" customHeight="1" x14ac:dyDescent="0.2">
      <c r="A41" s="9">
        <v>38</v>
      </c>
      <c r="B41" s="27" t="s">
        <v>14</v>
      </c>
      <c r="C41" s="26" t="s">
        <v>111</v>
      </c>
      <c r="D41" s="26" t="s">
        <v>112</v>
      </c>
      <c r="E41" s="26" t="s">
        <v>2696</v>
      </c>
    </row>
    <row r="42" spans="1:5" ht="25.5" customHeight="1" x14ac:dyDescent="0.2">
      <c r="A42" s="9">
        <v>39</v>
      </c>
      <c r="B42" s="27" t="s">
        <v>10</v>
      </c>
      <c r="C42" s="26" t="s">
        <v>114</v>
      </c>
      <c r="D42" s="26" t="s">
        <v>115</v>
      </c>
      <c r="E42" s="26" t="s">
        <v>2808</v>
      </c>
    </row>
    <row r="43" spans="1:5" ht="25.5" customHeight="1" x14ac:dyDescent="0.2">
      <c r="A43" s="9">
        <v>40</v>
      </c>
      <c r="B43" s="27" t="s">
        <v>13</v>
      </c>
      <c r="C43" s="26" t="s">
        <v>118</v>
      </c>
      <c r="D43" s="26" t="s">
        <v>119</v>
      </c>
      <c r="E43" s="26" t="s">
        <v>2983</v>
      </c>
    </row>
    <row r="44" spans="1:5" ht="25.5" customHeight="1" x14ac:dyDescent="0.2">
      <c r="A44" s="9">
        <v>41</v>
      </c>
      <c r="B44" s="27" t="s">
        <v>10</v>
      </c>
      <c r="C44" s="26" t="s">
        <v>120</v>
      </c>
      <c r="D44" s="26" t="s">
        <v>121</v>
      </c>
      <c r="E44" s="26" t="s">
        <v>2600</v>
      </c>
    </row>
    <row r="45" spans="1:5" ht="25.5" customHeight="1" x14ac:dyDescent="0.2">
      <c r="A45" s="9">
        <v>42</v>
      </c>
      <c r="B45" s="27" t="s">
        <v>6</v>
      </c>
      <c r="C45" s="26" t="s">
        <v>122</v>
      </c>
      <c r="D45" s="26" t="s">
        <v>123</v>
      </c>
      <c r="E45" s="26" t="s">
        <v>2967</v>
      </c>
    </row>
    <row r="46" spans="1:5" ht="25.5" customHeight="1" x14ac:dyDescent="0.2">
      <c r="A46" s="9">
        <v>43</v>
      </c>
      <c r="B46" s="27" t="s">
        <v>6</v>
      </c>
      <c r="C46" s="26" t="s">
        <v>126</v>
      </c>
      <c r="D46" s="26" t="s">
        <v>2984</v>
      </c>
      <c r="E46" s="26" t="s">
        <v>2985</v>
      </c>
    </row>
    <row r="47" spans="1:5" ht="25.5" customHeight="1" x14ac:dyDescent="0.2">
      <c r="A47" s="9">
        <v>44</v>
      </c>
      <c r="B47" s="27" t="s">
        <v>10</v>
      </c>
      <c r="C47" s="26" t="s">
        <v>127</v>
      </c>
      <c r="D47" s="26" t="s">
        <v>128</v>
      </c>
      <c r="E47" s="26" t="s">
        <v>2986</v>
      </c>
    </row>
    <row r="48" spans="1:5" ht="25.5" customHeight="1" x14ac:dyDescent="0.2">
      <c r="A48" s="9">
        <v>45</v>
      </c>
      <c r="B48" s="27" t="s">
        <v>5</v>
      </c>
      <c r="C48" s="26" t="s">
        <v>129</v>
      </c>
      <c r="D48" s="26" t="s">
        <v>130</v>
      </c>
      <c r="E48" s="26" t="s">
        <v>2776</v>
      </c>
    </row>
    <row r="49" spans="1:5" ht="25.5" customHeight="1" x14ac:dyDescent="0.2">
      <c r="A49" s="9">
        <v>46</v>
      </c>
      <c r="B49" s="27" t="s">
        <v>6</v>
      </c>
      <c r="C49" s="26" t="s">
        <v>131</v>
      </c>
      <c r="D49" s="26" t="s">
        <v>132</v>
      </c>
      <c r="E49" s="26" t="s">
        <v>1367</v>
      </c>
    </row>
    <row r="50" spans="1:5" ht="25.5" customHeight="1" x14ac:dyDescent="0.2">
      <c r="A50" s="9">
        <v>47</v>
      </c>
      <c r="B50" s="27" t="s">
        <v>14</v>
      </c>
      <c r="C50" s="26" t="s">
        <v>135</v>
      </c>
      <c r="D50" s="26" t="s">
        <v>136</v>
      </c>
      <c r="E50" s="26" t="s">
        <v>2987</v>
      </c>
    </row>
    <row r="51" spans="1:5" ht="25.5" customHeight="1" x14ac:dyDescent="0.2">
      <c r="A51" s="9">
        <v>48</v>
      </c>
      <c r="B51" s="27" t="s">
        <v>50</v>
      </c>
      <c r="C51" s="26" t="s">
        <v>137</v>
      </c>
      <c r="D51" s="26" t="s">
        <v>138</v>
      </c>
      <c r="E51" s="26" t="s">
        <v>2988</v>
      </c>
    </row>
    <row r="52" spans="1:5" ht="25.5" customHeight="1" x14ac:dyDescent="0.2">
      <c r="A52" s="9">
        <v>49</v>
      </c>
      <c r="B52" s="27" t="s">
        <v>13</v>
      </c>
      <c r="C52" s="26" t="s">
        <v>139</v>
      </c>
      <c r="D52" s="26" t="s">
        <v>140</v>
      </c>
      <c r="E52" s="26" t="s">
        <v>1709</v>
      </c>
    </row>
    <row r="53" spans="1:5" ht="25.5" customHeight="1" x14ac:dyDescent="0.2">
      <c r="A53" s="9">
        <v>50</v>
      </c>
      <c r="B53" s="27" t="s">
        <v>13</v>
      </c>
      <c r="C53" s="26" t="s">
        <v>142</v>
      </c>
      <c r="D53" s="26" t="s">
        <v>143</v>
      </c>
      <c r="E53" s="26" t="s">
        <v>2989</v>
      </c>
    </row>
    <row r="54" spans="1:5" ht="25.5" customHeight="1" x14ac:dyDescent="0.2">
      <c r="A54" s="9">
        <v>51</v>
      </c>
      <c r="B54" s="27" t="s">
        <v>6</v>
      </c>
      <c r="C54" s="26" t="s">
        <v>38</v>
      </c>
      <c r="D54" s="26" t="s">
        <v>144</v>
      </c>
      <c r="E54" s="26" t="s">
        <v>2990</v>
      </c>
    </row>
    <row r="55" spans="1:5" ht="25.5" customHeight="1" x14ac:dyDescent="0.2">
      <c r="A55" s="9">
        <v>52</v>
      </c>
      <c r="B55" s="27" t="s">
        <v>20</v>
      </c>
      <c r="C55" s="26" t="s">
        <v>147</v>
      </c>
      <c r="D55" s="26" t="s">
        <v>148</v>
      </c>
      <c r="E55" s="26" t="s">
        <v>391</v>
      </c>
    </row>
    <row r="56" spans="1:5" ht="25.5" customHeight="1" x14ac:dyDescent="0.2">
      <c r="A56" s="9">
        <v>53</v>
      </c>
      <c r="B56" s="27" t="s">
        <v>14</v>
      </c>
      <c r="C56" s="26" t="s">
        <v>149</v>
      </c>
      <c r="D56" s="26" t="s">
        <v>150</v>
      </c>
      <c r="E56" s="26" t="s">
        <v>151</v>
      </c>
    </row>
    <row r="57" spans="1:5" ht="25.5" customHeight="1" x14ac:dyDescent="0.2">
      <c r="A57" s="9">
        <v>54</v>
      </c>
      <c r="B57" s="27" t="s">
        <v>10</v>
      </c>
      <c r="C57" s="26" t="s">
        <v>152</v>
      </c>
      <c r="D57" s="26" t="s">
        <v>153</v>
      </c>
      <c r="E57" s="26" t="s">
        <v>2991</v>
      </c>
    </row>
    <row r="58" spans="1:5" ht="25.5" customHeight="1" x14ac:dyDescent="0.2">
      <c r="A58" s="9">
        <v>55</v>
      </c>
      <c r="B58" s="27" t="s">
        <v>10</v>
      </c>
      <c r="C58" s="26" t="s">
        <v>154</v>
      </c>
      <c r="D58" s="26" t="s">
        <v>155</v>
      </c>
      <c r="E58" s="26" t="s">
        <v>2992</v>
      </c>
    </row>
    <row r="59" spans="1:5" ht="25.5" customHeight="1" x14ac:dyDescent="0.2">
      <c r="A59" s="9">
        <v>56</v>
      </c>
      <c r="B59" s="27" t="s">
        <v>10</v>
      </c>
      <c r="C59" s="26" t="s">
        <v>156</v>
      </c>
      <c r="D59" s="26" t="s">
        <v>157</v>
      </c>
      <c r="E59" s="26" t="s">
        <v>46</v>
      </c>
    </row>
    <row r="60" spans="1:5" ht="25.5" customHeight="1" x14ac:dyDescent="0.2">
      <c r="A60" s="9">
        <v>57</v>
      </c>
      <c r="B60" s="27" t="s">
        <v>5</v>
      </c>
      <c r="C60" s="26" t="s">
        <v>158</v>
      </c>
      <c r="D60" s="26" t="s">
        <v>159</v>
      </c>
      <c r="E60" s="26" t="s">
        <v>64</v>
      </c>
    </row>
    <row r="61" spans="1:5" ht="25.5" customHeight="1" x14ac:dyDescent="0.2">
      <c r="A61" s="9">
        <v>58</v>
      </c>
      <c r="B61" s="27" t="s">
        <v>10</v>
      </c>
      <c r="C61" s="26" t="s">
        <v>161</v>
      </c>
      <c r="D61" s="26" t="s">
        <v>162</v>
      </c>
      <c r="E61" s="26" t="s">
        <v>2993</v>
      </c>
    </row>
    <row r="62" spans="1:5" ht="25.5" customHeight="1" x14ac:dyDescent="0.2">
      <c r="A62" s="9">
        <v>59</v>
      </c>
      <c r="B62" s="27" t="s">
        <v>50</v>
      </c>
      <c r="C62" s="26" t="s">
        <v>163</v>
      </c>
      <c r="D62" s="26" t="s">
        <v>164</v>
      </c>
      <c r="E62" s="26" t="s">
        <v>2898</v>
      </c>
    </row>
    <row r="63" spans="1:5" ht="25.5" customHeight="1" x14ac:dyDescent="0.2">
      <c r="A63" s="9">
        <v>60</v>
      </c>
      <c r="B63" s="27" t="s">
        <v>50</v>
      </c>
      <c r="C63" s="27" t="s">
        <v>165</v>
      </c>
      <c r="D63" s="27" t="s">
        <v>166</v>
      </c>
      <c r="E63" s="26" t="s">
        <v>2994</v>
      </c>
    </row>
    <row r="64" spans="1:5" ht="25.5" customHeight="1" x14ac:dyDescent="0.2">
      <c r="A64" s="9">
        <v>61</v>
      </c>
      <c r="B64" s="27" t="s">
        <v>13</v>
      </c>
      <c r="C64" s="26" t="s">
        <v>167</v>
      </c>
      <c r="D64" s="26" t="s">
        <v>168</v>
      </c>
      <c r="E64" s="26" t="s">
        <v>2994</v>
      </c>
    </row>
    <row r="65" spans="1:5" ht="25.5" customHeight="1" x14ac:dyDescent="0.2">
      <c r="A65" s="9">
        <v>62</v>
      </c>
      <c r="B65" s="27" t="s">
        <v>5</v>
      </c>
      <c r="C65" s="26" t="s">
        <v>169</v>
      </c>
      <c r="D65" s="26" t="s">
        <v>170</v>
      </c>
      <c r="E65" s="26" t="s">
        <v>2995</v>
      </c>
    </row>
    <row r="66" spans="1:5" ht="25.5" customHeight="1" x14ac:dyDescent="0.2">
      <c r="A66" s="9">
        <v>63</v>
      </c>
      <c r="B66" s="27" t="s">
        <v>8</v>
      </c>
      <c r="C66" s="26" t="s">
        <v>171</v>
      </c>
      <c r="D66" s="26" t="s">
        <v>172</v>
      </c>
      <c r="E66" s="26" t="s">
        <v>2610</v>
      </c>
    </row>
    <row r="67" spans="1:5" ht="25.5" customHeight="1" x14ac:dyDescent="0.2">
      <c r="A67" s="9">
        <v>64</v>
      </c>
      <c r="B67" s="27" t="s">
        <v>17</v>
      </c>
      <c r="C67" s="26" t="s">
        <v>173</v>
      </c>
      <c r="D67" s="26" t="s">
        <v>143</v>
      </c>
      <c r="E67" s="26" t="s">
        <v>2996</v>
      </c>
    </row>
    <row r="68" spans="1:5" ht="25.5" customHeight="1" x14ac:dyDescent="0.2">
      <c r="A68" s="9">
        <v>65</v>
      </c>
      <c r="B68" s="27" t="s">
        <v>6</v>
      </c>
      <c r="C68" s="26" t="s">
        <v>174</v>
      </c>
      <c r="D68" s="26" t="s">
        <v>175</v>
      </c>
      <c r="E68" s="26" t="s">
        <v>2604</v>
      </c>
    </row>
    <row r="69" spans="1:5" ht="25.5" customHeight="1" x14ac:dyDescent="0.2">
      <c r="A69" s="9">
        <v>66</v>
      </c>
      <c r="B69" s="27" t="s">
        <v>10</v>
      </c>
      <c r="C69" s="26" t="s">
        <v>2997</v>
      </c>
      <c r="D69" s="26" t="s">
        <v>176</v>
      </c>
      <c r="E69" s="26" t="s">
        <v>2998</v>
      </c>
    </row>
    <row r="70" spans="1:5" ht="25.5" customHeight="1" x14ac:dyDescent="0.2">
      <c r="A70" s="9">
        <v>67</v>
      </c>
      <c r="B70" s="27" t="s">
        <v>10</v>
      </c>
      <c r="C70" s="26" t="s">
        <v>156</v>
      </c>
      <c r="D70" s="26" t="s">
        <v>157</v>
      </c>
      <c r="E70" s="26" t="s">
        <v>46</v>
      </c>
    </row>
    <row r="71" spans="1:5" ht="25.5" customHeight="1" x14ac:dyDescent="0.2">
      <c r="A71" s="9">
        <v>68</v>
      </c>
      <c r="B71" s="27" t="s">
        <v>10</v>
      </c>
      <c r="C71" s="26" t="s">
        <v>177</v>
      </c>
      <c r="D71" s="26" t="s">
        <v>178</v>
      </c>
      <c r="E71" s="26" t="s">
        <v>75</v>
      </c>
    </row>
    <row r="72" spans="1:5" ht="25.5" customHeight="1" x14ac:dyDescent="0.2">
      <c r="A72" s="9">
        <v>69</v>
      </c>
      <c r="B72" s="27" t="s">
        <v>5</v>
      </c>
      <c r="C72" s="26" t="s">
        <v>129</v>
      </c>
      <c r="D72" s="26" t="s">
        <v>130</v>
      </c>
      <c r="E72" s="26" t="s">
        <v>2776</v>
      </c>
    </row>
    <row r="73" spans="1:5" ht="25.5" customHeight="1" x14ac:dyDescent="0.2">
      <c r="A73" s="9">
        <v>70</v>
      </c>
      <c r="B73" s="27" t="s">
        <v>8</v>
      </c>
      <c r="C73" s="26" t="s">
        <v>181</v>
      </c>
      <c r="D73" s="26" t="s">
        <v>182</v>
      </c>
      <c r="E73" s="26" t="s">
        <v>2999</v>
      </c>
    </row>
    <row r="74" spans="1:5" ht="25.5" customHeight="1" x14ac:dyDescent="0.2">
      <c r="A74" s="9">
        <v>71</v>
      </c>
      <c r="B74" s="27" t="s">
        <v>6</v>
      </c>
      <c r="C74" s="26" t="s">
        <v>184</v>
      </c>
      <c r="D74" s="26" t="s">
        <v>185</v>
      </c>
      <c r="E74" s="26" t="s">
        <v>2848</v>
      </c>
    </row>
    <row r="75" spans="1:5" ht="25.5" customHeight="1" x14ac:dyDescent="0.2">
      <c r="A75" s="9">
        <v>72</v>
      </c>
      <c r="B75" s="27" t="s">
        <v>6</v>
      </c>
      <c r="C75" s="26" t="s">
        <v>187</v>
      </c>
      <c r="D75" s="26" t="s">
        <v>188</v>
      </c>
      <c r="E75" s="26" t="s">
        <v>3000</v>
      </c>
    </row>
    <row r="76" spans="1:5" ht="25.5" customHeight="1" x14ac:dyDescent="0.2">
      <c r="A76" s="9">
        <v>73</v>
      </c>
      <c r="B76" s="27" t="s">
        <v>6</v>
      </c>
      <c r="C76" s="26" t="s">
        <v>189</v>
      </c>
      <c r="D76" s="26" t="s">
        <v>190</v>
      </c>
      <c r="E76" s="26" t="s">
        <v>2661</v>
      </c>
    </row>
    <row r="77" spans="1:5" ht="25.5" customHeight="1" x14ac:dyDescent="0.2">
      <c r="A77" s="9">
        <v>74</v>
      </c>
      <c r="B77" s="27" t="s">
        <v>13</v>
      </c>
      <c r="C77" s="26" t="s">
        <v>191</v>
      </c>
      <c r="D77" s="26" t="s">
        <v>192</v>
      </c>
      <c r="E77" s="26" t="s">
        <v>3001</v>
      </c>
    </row>
    <row r="78" spans="1:5" ht="25.5" customHeight="1" x14ac:dyDescent="0.2">
      <c r="A78" s="9">
        <v>75</v>
      </c>
      <c r="B78" s="27" t="s">
        <v>6</v>
      </c>
      <c r="C78" s="26" t="s">
        <v>193</v>
      </c>
      <c r="D78" s="26" t="s">
        <v>194</v>
      </c>
      <c r="E78" s="26" t="s">
        <v>2771</v>
      </c>
    </row>
    <row r="79" spans="1:5" ht="25.5" customHeight="1" x14ac:dyDescent="0.2">
      <c r="A79" s="9">
        <v>76</v>
      </c>
      <c r="B79" s="27" t="s">
        <v>10</v>
      </c>
      <c r="C79" s="26" t="s">
        <v>199</v>
      </c>
      <c r="D79" s="26" t="s">
        <v>3002</v>
      </c>
      <c r="E79" s="26" t="s">
        <v>2717</v>
      </c>
    </row>
    <row r="80" spans="1:5" ht="25.5" customHeight="1" x14ac:dyDescent="0.2">
      <c r="A80" s="9">
        <v>77</v>
      </c>
      <c r="B80" s="27" t="s">
        <v>23</v>
      </c>
      <c r="C80" s="26" t="s">
        <v>200</v>
      </c>
      <c r="D80" s="26" t="s">
        <v>201</v>
      </c>
      <c r="E80" s="26" t="s">
        <v>2764</v>
      </c>
    </row>
    <row r="81" spans="1:5" ht="25.5" customHeight="1" x14ac:dyDescent="0.2">
      <c r="A81" s="9">
        <v>78</v>
      </c>
      <c r="B81" s="27" t="s">
        <v>6</v>
      </c>
      <c r="C81" s="26" t="s">
        <v>202</v>
      </c>
      <c r="D81" s="26" t="s">
        <v>203</v>
      </c>
      <c r="E81" s="26" t="s">
        <v>3003</v>
      </c>
    </row>
    <row r="82" spans="1:5" ht="25.5" customHeight="1" x14ac:dyDescent="0.2">
      <c r="A82" s="9">
        <v>79</v>
      </c>
      <c r="B82" s="27" t="s">
        <v>13</v>
      </c>
      <c r="C82" s="26" t="s">
        <v>204</v>
      </c>
      <c r="D82" s="26" t="s">
        <v>205</v>
      </c>
      <c r="E82" s="26" t="s">
        <v>2983</v>
      </c>
    </row>
    <row r="83" spans="1:5" ht="25.5" customHeight="1" x14ac:dyDescent="0.2">
      <c r="A83" s="9">
        <v>80</v>
      </c>
      <c r="B83" s="27" t="s">
        <v>10</v>
      </c>
      <c r="C83" s="26" t="s">
        <v>1284</v>
      </c>
      <c r="D83" s="26" t="s">
        <v>1637</v>
      </c>
      <c r="E83" s="26" t="s">
        <v>3004</v>
      </c>
    </row>
    <row r="84" spans="1:5" ht="25.5" customHeight="1" x14ac:dyDescent="0.2">
      <c r="A84" s="9">
        <v>81</v>
      </c>
      <c r="B84" s="27" t="s">
        <v>6</v>
      </c>
      <c r="C84" s="26" t="s">
        <v>174</v>
      </c>
      <c r="D84" s="26" t="s">
        <v>175</v>
      </c>
      <c r="E84" s="26" t="s">
        <v>2604</v>
      </c>
    </row>
    <row r="85" spans="1:5" ht="25.5" customHeight="1" x14ac:dyDescent="0.2">
      <c r="A85" s="9">
        <v>82</v>
      </c>
      <c r="B85" s="27" t="s">
        <v>6</v>
      </c>
      <c r="C85" s="26" t="s">
        <v>1638</v>
      </c>
      <c r="D85" s="26" t="s">
        <v>1639</v>
      </c>
      <c r="E85" s="26" t="s">
        <v>197</v>
      </c>
    </row>
    <row r="86" spans="1:5" ht="25.5" customHeight="1" x14ac:dyDescent="0.2">
      <c r="A86" s="9">
        <v>83</v>
      </c>
      <c r="B86" s="27" t="s">
        <v>50</v>
      </c>
      <c r="C86" s="26" t="s">
        <v>1640</v>
      </c>
      <c r="D86" s="26" t="s">
        <v>1641</v>
      </c>
      <c r="E86" s="26" t="s">
        <v>197</v>
      </c>
    </row>
    <row r="87" spans="1:5" ht="25.5" customHeight="1" x14ac:dyDescent="0.2">
      <c r="A87" s="9">
        <v>84</v>
      </c>
      <c r="B87" s="27" t="s">
        <v>50</v>
      </c>
      <c r="C87" s="26" t="s">
        <v>1642</v>
      </c>
      <c r="D87" s="26" t="s">
        <v>1643</v>
      </c>
      <c r="E87" s="26" t="s">
        <v>197</v>
      </c>
    </row>
    <row r="88" spans="1:5" ht="25.5" customHeight="1" x14ac:dyDescent="0.2">
      <c r="A88" s="9">
        <v>85</v>
      </c>
      <c r="B88" s="27" t="s">
        <v>50</v>
      </c>
      <c r="C88" s="26" t="s">
        <v>1644</v>
      </c>
      <c r="D88" s="26" t="s">
        <v>1645</v>
      </c>
      <c r="E88" s="26" t="s">
        <v>197</v>
      </c>
    </row>
    <row r="89" spans="1:5" ht="25.5" customHeight="1" x14ac:dyDescent="0.2">
      <c r="A89" s="9">
        <v>86</v>
      </c>
      <c r="B89" s="27" t="s">
        <v>23</v>
      </c>
      <c r="C89" s="26" t="s">
        <v>1646</v>
      </c>
      <c r="D89" s="26" t="s">
        <v>1647</v>
      </c>
      <c r="E89" s="26" t="s">
        <v>46</v>
      </c>
    </row>
    <row r="90" spans="1:5" ht="25.5" customHeight="1" x14ac:dyDescent="0.2">
      <c r="A90" s="9">
        <v>87</v>
      </c>
      <c r="B90" s="27" t="s">
        <v>13</v>
      </c>
      <c r="C90" s="26" t="s">
        <v>1814</v>
      </c>
      <c r="D90" s="26" t="s">
        <v>1648</v>
      </c>
      <c r="E90" s="26" t="s">
        <v>2779</v>
      </c>
    </row>
    <row r="91" spans="1:5" ht="25.5" customHeight="1" x14ac:dyDescent="0.2">
      <c r="A91" s="9">
        <v>88</v>
      </c>
      <c r="B91" s="27" t="s">
        <v>6</v>
      </c>
      <c r="C91" s="26" t="s">
        <v>187</v>
      </c>
      <c r="D91" s="26" t="s">
        <v>188</v>
      </c>
      <c r="E91" s="26" t="s">
        <v>3000</v>
      </c>
    </row>
    <row r="92" spans="1:5" ht="25.5" customHeight="1" x14ac:dyDescent="0.2">
      <c r="A92" s="9">
        <v>89</v>
      </c>
      <c r="B92" s="27" t="s">
        <v>23</v>
      </c>
      <c r="C92" s="26" t="s">
        <v>1649</v>
      </c>
      <c r="D92" s="26" t="s">
        <v>1650</v>
      </c>
      <c r="E92" s="26" t="s">
        <v>33</v>
      </c>
    </row>
    <row r="93" spans="1:5" ht="25.5" customHeight="1" x14ac:dyDescent="0.2">
      <c r="A93" s="9">
        <v>90</v>
      </c>
      <c r="B93" s="27" t="s">
        <v>5</v>
      </c>
      <c r="C93" s="26" t="s">
        <v>1651</v>
      </c>
      <c r="D93" s="26" t="s">
        <v>1652</v>
      </c>
      <c r="E93" s="26" t="s">
        <v>2626</v>
      </c>
    </row>
    <row r="94" spans="1:5" ht="25.5" customHeight="1" x14ac:dyDescent="0.2">
      <c r="A94" s="9">
        <v>91</v>
      </c>
      <c r="B94" s="27" t="s">
        <v>6</v>
      </c>
      <c r="C94" s="26" t="s">
        <v>189</v>
      </c>
      <c r="D94" s="26" t="s">
        <v>190</v>
      </c>
      <c r="E94" s="26" t="s">
        <v>2661</v>
      </c>
    </row>
    <row r="95" spans="1:5" ht="25.5" customHeight="1" x14ac:dyDescent="0.2">
      <c r="A95" s="9">
        <v>92</v>
      </c>
      <c r="B95" s="27" t="s">
        <v>10</v>
      </c>
      <c r="C95" s="26" t="s">
        <v>1653</v>
      </c>
      <c r="D95" s="26" t="s">
        <v>927</v>
      </c>
      <c r="E95" s="26" t="s">
        <v>3005</v>
      </c>
    </row>
    <row r="96" spans="1:5" ht="25.5" customHeight="1" x14ac:dyDescent="0.2">
      <c r="A96" s="9">
        <v>93</v>
      </c>
      <c r="B96" s="27" t="s">
        <v>10</v>
      </c>
      <c r="C96" s="26" t="s">
        <v>266</v>
      </c>
      <c r="D96" s="26" t="s">
        <v>1654</v>
      </c>
      <c r="E96" s="26" t="s">
        <v>2773</v>
      </c>
    </row>
    <row r="97" spans="1:5" ht="25.5" customHeight="1" x14ac:dyDescent="0.2">
      <c r="A97" s="9">
        <v>94</v>
      </c>
      <c r="B97" s="27" t="s">
        <v>5</v>
      </c>
      <c r="C97" s="26" t="s">
        <v>836</v>
      </c>
      <c r="D97" s="26" t="s">
        <v>837</v>
      </c>
      <c r="E97" s="26" t="s">
        <v>3006</v>
      </c>
    </row>
    <row r="98" spans="1:5" ht="25.5" customHeight="1" x14ac:dyDescent="0.2">
      <c r="A98" s="9">
        <v>95</v>
      </c>
      <c r="B98" s="27" t="s">
        <v>5</v>
      </c>
      <c r="C98" s="26" t="s">
        <v>2608</v>
      </c>
      <c r="D98" s="26" t="s">
        <v>1574</v>
      </c>
      <c r="E98" s="26" t="s">
        <v>2611</v>
      </c>
    </row>
    <row r="99" spans="1:5" ht="25.5" customHeight="1" x14ac:dyDescent="0.2">
      <c r="A99" s="9">
        <v>96</v>
      </c>
      <c r="B99" s="27" t="s">
        <v>8</v>
      </c>
      <c r="C99" s="26" t="s">
        <v>38</v>
      </c>
      <c r="D99" s="26" t="s">
        <v>1809</v>
      </c>
      <c r="E99" s="26" t="s">
        <v>3007</v>
      </c>
    </row>
    <row r="100" spans="1:5" ht="25.5" customHeight="1" x14ac:dyDescent="0.2">
      <c r="A100" s="9">
        <v>97</v>
      </c>
      <c r="B100" s="27" t="s">
        <v>13</v>
      </c>
      <c r="C100" s="26" t="s">
        <v>1810</v>
      </c>
      <c r="D100" s="26" t="s">
        <v>1811</v>
      </c>
      <c r="E100" s="26" t="s">
        <v>3008</v>
      </c>
    </row>
    <row r="101" spans="1:5" ht="25.5" customHeight="1" x14ac:dyDescent="0.2">
      <c r="A101" s="9">
        <v>98</v>
      </c>
      <c r="B101" s="27" t="s">
        <v>10</v>
      </c>
      <c r="C101" s="26" t="s">
        <v>1812</v>
      </c>
      <c r="D101" s="26" t="s">
        <v>1813</v>
      </c>
      <c r="E101" s="26" t="s">
        <v>3009</v>
      </c>
    </row>
    <row r="102" spans="1:5" ht="25.5" customHeight="1" x14ac:dyDescent="0.2">
      <c r="A102" s="9">
        <v>99</v>
      </c>
      <c r="B102" s="27" t="s">
        <v>9</v>
      </c>
      <c r="C102" s="26" t="s">
        <v>433</v>
      </c>
      <c r="D102" s="26" t="s">
        <v>1165</v>
      </c>
      <c r="E102" s="26" t="s">
        <v>3010</v>
      </c>
    </row>
    <row r="103" spans="1:5" ht="25.5" customHeight="1" x14ac:dyDescent="0.2">
      <c r="A103" s="9">
        <v>100</v>
      </c>
      <c r="B103" s="27" t="s">
        <v>23</v>
      </c>
      <c r="C103" s="26" t="s">
        <v>1923</v>
      </c>
      <c r="D103" s="26" t="s">
        <v>1924</v>
      </c>
      <c r="E103" s="26" t="s">
        <v>3011</v>
      </c>
    </row>
    <row r="104" spans="1:5" ht="25.5" customHeight="1" x14ac:dyDescent="0.2">
      <c r="A104" s="9">
        <v>101</v>
      </c>
      <c r="B104" s="27" t="s">
        <v>13</v>
      </c>
      <c r="C104" s="26" t="s">
        <v>207</v>
      </c>
      <c r="D104" s="26" t="s">
        <v>1925</v>
      </c>
      <c r="E104" s="26" t="s">
        <v>2807</v>
      </c>
    </row>
    <row r="105" spans="1:5" ht="25.5" customHeight="1" x14ac:dyDescent="0.2">
      <c r="A105" s="9">
        <v>102</v>
      </c>
      <c r="B105" s="27" t="s">
        <v>13</v>
      </c>
      <c r="C105" s="26" t="s">
        <v>1926</v>
      </c>
      <c r="D105" s="26" t="s">
        <v>1927</v>
      </c>
      <c r="E105" s="26" t="s">
        <v>1077</v>
      </c>
    </row>
    <row r="106" spans="1:5" ht="25.5" customHeight="1" x14ac:dyDescent="0.2">
      <c r="A106" s="9">
        <v>103</v>
      </c>
      <c r="B106" s="27" t="s">
        <v>6</v>
      </c>
      <c r="C106" s="26" t="s">
        <v>1928</v>
      </c>
      <c r="D106" s="26" t="s">
        <v>1929</v>
      </c>
      <c r="E106" s="26" t="s">
        <v>3012</v>
      </c>
    </row>
    <row r="107" spans="1:5" ht="25.5" customHeight="1" x14ac:dyDescent="0.2">
      <c r="A107" s="9">
        <v>104</v>
      </c>
      <c r="B107" s="27" t="s">
        <v>6</v>
      </c>
      <c r="C107" s="26" t="s">
        <v>1930</v>
      </c>
      <c r="D107" s="26" t="s">
        <v>1931</v>
      </c>
      <c r="E107" s="26" t="s">
        <v>3013</v>
      </c>
    </row>
    <row r="108" spans="1:5" ht="25.5" customHeight="1" x14ac:dyDescent="0.2">
      <c r="A108" s="9">
        <v>105</v>
      </c>
      <c r="B108" s="27" t="s">
        <v>6</v>
      </c>
      <c r="C108" s="26" t="s">
        <v>1932</v>
      </c>
      <c r="D108" s="26" t="s">
        <v>1933</v>
      </c>
      <c r="E108" s="26" t="s">
        <v>2794</v>
      </c>
    </row>
    <row r="109" spans="1:5" ht="25.5" customHeight="1" x14ac:dyDescent="0.2">
      <c r="A109" s="9">
        <v>106</v>
      </c>
      <c r="B109" s="27" t="s">
        <v>5</v>
      </c>
      <c r="C109" s="26" t="s">
        <v>793</v>
      </c>
      <c r="D109" s="26" t="s">
        <v>1934</v>
      </c>
      <c r="E109" s="26" t="s">
        <v>2626</v>
      </c>
    </row>
    <row r="110" spans="1:5" ht="25.5" customHeight="1" x14ac:dyDescent="0.2">
      <c r="A110" s="9">
        <v>107</v>
      </c>
      <c r="B110" s="27" t="s">
        <v>10</v>
      </c>
      <c r="C110" s="26" t="s">
        <v>179</v>
      </c>
      <c r="D110" s="26" t="s">
        <v>1935</v>
      </c>
      <c r="E110" s="26" t="s">
        <v>2967</v>
      </c>
    </row>
    <row r="111" spans="1:5" ht="25.5" customHeight="1" x14ac:dyDescent="0.2">
      <c r="A111" s="9">
        <v>108</v>
      </c>
      <c r="B111" s="27" t="s">
        <v>50</v>
      </c>
      <c r="C111" s="26" t="s">
        <v>998</v>
      </c>
      <c r="D111" s="26" t="s">
        <v>1936</v>
      </c>
      <c r="E111" s="26" t="s">
        <v>2794</v>
      </c>
    </row>
    <row r="112" spans="1:5" ht="25.5" customHeight="1" x14ac:dyDescent="0.2">
      <c r="A112" s="9">
        <v>109</v>
      </c>
      <c r="B112" s="27" t="s">
        <v>13</v>
      </c>
      <c r="C112" s="26" t="s">
        <v>1937</v>
      </c>
      <c r="D112" s="26" t="s">
        <v>1938</v>
      </c>
      <c r="E112" s="26" t="s">
        <v>2938</v>
      </c>
    </row>
    <row r="113" spans="1:5" ht="25.5" customHeight="1" x14ac:dyDescent="0.2">
      <c r="A113" s="9">
        <v>110</v>
      </c>
      <c r="B113" s="27" t="s">
        <v>6</v>
      </c>
      <c r="C113" s="26" t="s">
        <v>1939</v>
      </c>
      <c r="D113" s="26" t="s">
        <v>1940</v>
      </c>
      <c r="E113" s="26" t="s">
        <v>2612</v>
      </c>
    </row>
    <row r="114" spans="1:5" ht="25.5" customHeight="1" x14ac:dyDescent="0.2">
      <c r="A114" s="9">
        <v>111</v>
      </c>
      <c r="B114" s="27" t="s">
        <v>6</v>
      </c>
      <c r="C114" s="26" t="s">
        <v>255</v>
      </c>
      <c r="D114" s="26" t="s">
        <v>256</v>
      </c>
      <c r="E114" s="26" t="s">
        <v>2763</v>
      </c>
    </row>
    <row r="115" spans="1:5" ht="25.5" customHeight="1" x14ac:dyDescent="0.2">
      <c r="A115" s="9">
        <v>112</v>
      </c>
      <c r="B115" s="27" t="s">
        <v>6</v>
      </c>
      <c r="C115" s="26" t="s">
        <v>160</v>
      </c>
      <c r="D115" s="26" t="s">
        <v>1941</v>
      </c>
      <c r="E115" s="26" t="s">
        <v>2704</v>
      </c>
    </row>
    <row r="116" spans="1:5" ht="25.5" customHeight="1" x14ac:dyDescent="0.2">
      <c r="A116" s="9">
        <v>113</v>
      </c>
      <c r="B116" s="27" t="s">
        <v>13</v>
      </c>
      <c r="C116" s="26" t="s">
        <v>1942</v>
      </c>
      <c r="D116" s="26" t="s">
        <v>1943</v>
      </c>
      <c r="E116" s="26" t="s">
        <v>2637</v>
      </c>
    </row>
    <row r="117" spans="1:5" ht="25.5" customHeight="1" x14ac:dyDescent="0.2">
      <c r="A117" s="9">
        <v>114</v>
      </c>
      <c r="B117" s="27" t="s">
        <v>23</v>
      </c>
      <c r="C117" s="26" t="s">
        <v>1239</v>
      </c>
      <c r="D117" s="26" t="s">
        <v>1944</v>
      </c>
      <c r="E117" s="26" t="s">
        <v>3014</v>
      </c>
    </row>
    <row r="118" spans="1:5" ht="25.5" customHeight="1" x14ac:dyDescent="0.2">
      <c r="A118" s="9">
        <v>115</v>
      </c>
      <c r="B118" s="27" t="s">
        <v>23</v>
      </c>
      <c r="C118" s="26" t="s">
        <v>1945</v>
      </c>
      <c r="D118" s="26" t="s">
        <v>1946</v>
      </c>
      <c r="E118" s="26" t="s">
        <v>3015</v>
      </c>
    </row>
    <row r="119" spans="1:5" ht="25.5" customHeight="1" x14ac:dyDescent="0.2">
      <c r="A119" s="9">
        <v>116</v>
      </c>
      <c r="B119" s="27" t="s">
        <v>5</v>
      </c>
      <c r="C119" s="26" t="s">
        <v>371</v>
      </c>
      <c r="D119" s="26" t="s">
        <v>1070</v>
      </c>
      <c r="E119" s="26" t="s">
        <v>2626</v>
      </c>
    </row>
    <row r="120" spans="1:5" ht="25.5" customHeight="1" x14ac:dyDescent="0.2">
      <c r="A120" s="9">
        <v>117</v>
      </c>
      <c r="B120" s="27" t="s">
        <v>13</v>
      </c>
      <c r="C120" s="26" t="s">
        <v>719</v>
      </c>
      <c r="D120" s="26" t="s">
        <v>1947</v>
      </c>
      <c r="E120" s="26" t="s">
        <v>3016</v>
      </c>
    </row>
    <row r="121" spans="1:5" ht="25.5" customHeight="1" x14ac:dyDescent="0.2">
      <c r="A121" s="9">
        <v>118</v>
      </c>
      <c r="B121" s="27" t="s">
        <v>23</v>
      </c>
      <c r="C121" s="26" t="s">
        <v>418</v>
      </c>
      <c r="D121" s="26" t="s">
        <v>1948</v>
      </c>
      <c r="E121" s="26" t="s">
        <v>2964</v>
      </c>
    </row>
    <row r="122" spans="1:5" ht="25.5" customHeight="1" x14ac:dyDescent="0.2">
      <c r="A122" s="9">
        <v>119</v>
      </c>
      <c r="B122" s="27" t="s">
        <v>10</v>
      </c>
      <c r="C122" s="26" t="s">
        <v>1949</v>
      </c>
      <c r="D122" s="26" t="s">
        <v>1950</v>
      </c>
      <c r="E122" s="26" t="s">
        <v>2670</v>
      </c>
    </row>
    <row r="123" spans="1:5" ht="25.5" customHeight="1" x14ac:dyDescent="0.2">
      <c r="A123" s="9">
        <v>120</v>
      </c>
      <c r="B123" s="27" t="s">
        <v>6</v>
      </c>
      <c r="C123" s="26" t="s">
        <v>1951</v>
      </c>
      <c r="D123" s="26" t="s">
        <v>1952</v>
      </c>
      <c r="E123" s="26" t="s">
        <v>2967</v>
      </c>
    </row>
    <row r="124" spans="1:5" ht="25.5" customHeight="1" x14ac:dyDescent="0.2">
      <c r="A124" s="9">
        <v>121</v>
      </c>
      <c r="B124" s="27" t="s">
        <v>23</v>
      </c>
      <c r="C124" s="26" t="s">
        <v>1953</v>
      </c>
      <c r="D124" s="26" t="s">
        <v>1954</v>
      </c>
      <c r="E124" s="26" t="s">
        <v>196</v>
      </c>
    </row>
    <row r="125" spans="1:5" ht="25.5" customHeight="1" x14ac:dyDescent="0.2">
      <c r="A125" s="9">
        <v>122</v>
      </c>
      <c r="B125" s="27" t="s">
        <v>8</v>
      </c>
      <c r="C125" s="26" t="s">
        <v>1955</v>
      </c>
      <c r="D125" s="26" t="s">
        <v>1956</v>
      </c>
      <c r="E125" s="26" t="s">
        <v>2592</v>
      </c>
    </row>
    <row r="126" spans="1:5" ht="25.5" customHeight="1" x14ac:dyDescent="0.2">
      <c r="A126" s="9">
        <v>123</v>
      </c>
      <c r="B126" s="27" t="s">
        <v>17</v>
      </c>
      <c r="C126" s="26" t="s">
        <v>1957</v>
      </c>
      <c r="D126" s="26" t="s">
        <v>1958</v>
      </c>
      <c r="E126" s="26" t="s">
        <v>3017</v>
      </c>
    </row>
    <row r="127" spans="1:5" ht="25.5" customHeight="1" x14ac:dyDescent="0.2">
      <c r="A127" s="9">
        <v>124</v>
      </c>
      <c r="B127" s="27" t="s">
        <v>23</v>
      </c>
      <c r="C127" s="26" t="s">
        <v>492</v>
      </c>
      <c r="D127" s="26" t="s">
        <v>1959</v>
      </c>
      <c r="E127" s="26" t="s">
        <v>2937</v>
      </c>
    </row>
    <row r="128" spans="1:5" ht="25.5" customHeight="1" x14ac:dyDescent="0.2">
      <c r="A128" s="9">
        <v>125</v>
      </c>
      <c r="B128" s="27" t="s">
        <v>23</v>
      </c>
      <c r="C128" s="26" t="s">
        <v>1810</v>
      </c>
      <c r="D128" s="26" t="s">
        <v>2089</v>
      </c>
      <c r="E128" s="26" t="s">
        <v>2772</v>
      </c>
    </row>
    <row r="129" spans="1:5" ht="25.5" customHeight="1" x14ac:dyDescent="0.2">
      <c r="A129" s="9">
        <v>126</v>
      </c>
      <c r="B129" s="27" t="s">
        <v>20</v>
      </c>
      <c r="C129" s="26" t="s">
        <v>471</v>
      </c>
      <c r="D129" s="26" t="s">
        <v>472</v>
      </c>
      <c r="E129" s="26" t="s">
        <v>75</v>
      </c>
    </row>
    <row r="130" spans="1:5" ht="25.5" customHeight="1" x14ac:dyDescent="0.2">
      <c r="A130" s="9">
        <v>127</v>
      </c>
      <c r="B130" s="42" t="s">
        <v>10</v>
      </c>
      <c r="C130" s="26" t="s">
        <v>1997</v>
      </c>
      <c r="D130" s="26" t="s">
        <v>1998</v>
      </c>
      <c r="E130" s="26" t="s">
        <v>3005</v>
      </c>
    </row>
    <row r="131" spans="1:5" ht="25.5" customHeight="1" x14ac:dyDescent="0.2">
      <c r="A131" s="9">
        <v>128</v>
      </c>
      <c r="B131" s="52" t="s">
        <v>5</v>
      </c>
      <c r="C131" s="53" t="s">
        <v>3378</v>
      </c>
      <c r="D131" s="54" t="s">
        <v>3379</v>
      </c>
      <c r="E131" s="55" t="s">
        <v>3380</v>
      </c>
    </row>
    <row r="132" spans="1:5" ht="25.5" customHeight="1" x14ac:dyDescent="0.2">
      <c r="A132" s="9">
        <v>129</v>
      </c>
      <c r="B132" s="52" t="s">
        <v>9</v>
      </c>
      <c r="C132" s="53" t="s">
        <v>3381</v>
      </c>
      <c r="D132" s="56" t="s">
        <v>3382</v>
      </c>
      <c r="E132" s="55" t="s">
        <v>3380</v>
      </c>
    </row>
    <row r="133" spans="1:5" ht="25.5" customHeight="1" x14ac:dyDescent="0.2">
      <c r="A133" s="9">
        <v>130</v>
      </c>
      <c r="B133" s="57" t="s">
        <v>5</v>
      </c>
      <c r="C133" s="58" t="s">
        <v>921</v>
      </c>
      <c r="D133" s="58" t="s">
        <v>3383</v>
      </c>
      <c r="E133" s="55" t="s">
        <v>3384</v>
      </c>
    </row>
    <row r="134" spans="1:5" ht="25.5" customHeight="1" x14ac:dyDescent="0.2">
      <c r="A134" s="9">
        <v>131</v>
      </c>
      <c r="B134" s="57" t="s">
        <v>6</v>
      </c>
      <c r="C134" s="55" t="s">
        <v>3385</v>
      </c>
      <c r="D134" s="55" t="s">
        <v>3386</v>
      </c>
      <c r="E134" s="60" t="s">
        <v>2403</v>
      </c>
    </row>
    <row r="135" spans="1:5" ht="25.5" customHeight="1" x14ac:dyDescent="0.2">
      <c r="A135" s="9">
        <v>132</v>
      </c>
      <c r="B135" s="57" t="s">
        <v>13</v>
      </c>
      <c r="C135" s="55" t="s">
        <v>3387</v>
      </c>
      <c r="D135" s="55" t="s">
        <v>1706</v>
      </c>
      <c r="E135" s="60" t="s">
        <v>2403</v>
      </c>
    </row>
    <row r="136" spans="1:5" ht="25.5" customHeight="1" x14ac:dyDescent="0.2">
      <c r="A136" s="9">
        <v>133</v>
      </c>
      <c r="B136" s="126" t="s">
        <v>9</v>
      </c>
      <c r="C136" s="62" t="s">
        <v>3388</v>
      </c>
      <c r="D136" s="62" t="s">
        <v>3389</v>
      </c>
      <c r="E136" s="63" t="s">
        <v>3390</v>
      </c>
    </row>
    <row r="137" spans="1:5" ht="25.5" customHeight="1" x14ac:dyDescent="0.2">
      <c r="A137" s="9">
        <v>134</v>
      </c>
      <c r="B137" s="57" t="s">
        <v>9</v>
      </c>
      <c r="C137" s="55" t="s">
        <v>3391</v>
      </c>
      <c r="D137" s="55" t="s">
        <v>3392</v>
      </c>
      <c r="E137" s="55" t="s">
        <v>3393</v>
      </c>
    </row>
    <row r="138" spans="1:5" ht="25.5" customHeight="1" x14ac:dyDescent="0.2">
      <c r="A138" s="9">
        <v>135</v>
      </c>
      <c r="B138" s="65" t="s">
        <v>14</v>
      </c>
      <c r="C138" s="51" t="s">
        <v>359</v>
      </c>
      <c r="D138" s="51" t="s">
        <v>3394</v>
      </c>
      <c r="E138" s="37" t="s">
        <v>3395</v>
      </c>
    </row>
    <row r="139" spans="1:5" ht="25.5" customHeight="1" x14ac:dyDescent="0.2">
      <c r="A139" s="9">
        <v>136</v>
      </c>
      <c r="B139" s="65" t="s">
        <v>23</v>
      </c>
      <c r="C139" s="51" t="s">
        <v>3396</v>
      </c>
      <c r="D139" s="51" t="s">
        <v>3397</v>
      </c>
      <c r="E139" s="37" t="s">
        <v>3395</v>
      </c>
    </row>
    <row r="140" spans="1:5" ht="25.5" customHeight="1" x14ac:dyDescent="0.2">
      <c r="A140" s="9">
        <v>137</v>
      </c>
      <c r="B140" s="65" t="s">
        <v>14</v>
      </c>
      <c r="C140" s="51" t="s">
        <v>3398</v>
      </c>
      <c r="D140" s="51" t="s">
        <v>3399</v>
      </c>
      <c r="E140" s="37" t="s">
        <v>3400</v>
      </c>
    </row>
    <row r="141" spans="1:5" ht="25.5" customHeight="1" x14ac:dyDescent="0.2">
      <c r="A141" s="9">
        <v>138</v>
      </c>
      <c r="B141" s="65" t="s">
        <v>6</v>
      </c>
      <c r="C141" s="51" t="s">
        <v>3401</v>
      </c>
      <c r="D141" s="51" t="s">
        <v>3402</v>
      </c>
      <c r="E141" s="37" t="s">
        <v>3368</v>
      </c>
    </row>
    <row r="142" spans="1:5" ht="25.5" customHeight="1" x14ac:dyDescent="0.2">
      <c r="A142" s="9">
        <v>139</v>
      </c>
      <c r="B142" s="65" t="s">
        <v>14</v>
      </c>
      <c r="C142" s="51" t="s">
        <v>3403</v>
      </c>
      <c r="D142" s="51" t="s">
        <v>3404</v>
      </c>
      <c r="E142" s="37" t="s">
        <v>3368</v>
      </c>
    </row>
    <row r="143" spans="1:5" ht="25.5" customHeight="1" x14ac:dyDescent="0.2">
      <c r="A143" s="9">
        <v>140</v>
      </c>
      <c r="B143" s="57" t="s">
        <v>9</v>
      </c>
      <c r="C143" s="58" t="s">
        <v>3405</v>
      </c>
      <c r="D143" s="58" t="s">
        <v>3406</v>
      </c>
      <c r="E143" s="55" t="s">
        <v>2708</v>
      </c>
    </row>
    <row r="144" spans="1:5" ht="25.5" customHeight="1" x14ac:dyDescent="0.2">
      <c r="A144" s="9">
        <v>141</v>
      </c>
      <c r="B144" s="52" t="s">
        <v>20</v>
      </c>
      <c r="C144" s="53" t="s">
        <v>3407</v>
      </c>
      <c r="D144" s="56" t="s">
        <v>3408</v>
      </c>
      <c r="E144" s="55" t="s">
        <v>3409</v>
      </c>
    </row>
    <row r="145" spans="1:5" ht="25.5" customHeight="1" x14ac:dyDescent="0.2">
      <c r="A145" s="9">
        <v>142</v>
      </c>
      <c r="B145" s="65" t="s">
        <v>23</v>
      </c>
      <c r="C145" s="37" t="s">
        <v>3410</v>
      </c>
      <c r="D145" s="37" t="s">
        <v>3411</v>
      </c>
      <c r="E145" s="37" t="s">
        <v>3287</v>
      </c>
    </row>
    <row r="146" spans="1:5" ht="25.5" customHeight="1" x14ac:dyDescent="0.2">
      <c r="A146" s="9">
        <v>143</v>
      </c>
      <c r="B146" s="65" t="s">
        <v>23</v>
      </c>
      <c r="C146" s="37" t="s">
        <v>3412</v>
      </c>
      <c r="D146" s="37" t="s">
        <v>3413</v>
      </c>
      <c r="E146" s="37" t="s">
        <v>3287</v>
      </c>
    </row>
    <row r="147" spans="1:5" ht="25.5" customHeight="1" x14ac:dyDescent="0.2">
      <c r="A147" s="9">
        <v>144</v>
      </c>
      <c r="B147" s="65" t="s">
        <v>23</v>
      </c>
      <c r="C147" s="51" t="s">
        <v>2324</v>
      </c>
      <c r="D147" s="51" t="s">
        <v>3414</v>
      </c>
      <c r="E147" s="37" t="s">
        <v>3415</v>
      </c>
    </row>
    <row r="148" spans="1:5" ht="25.5" customHeight="1" x14ac:dyDescent="0.2">
      <c r="A148" s="9">
        <v>145</v>
      </c>
      <c r="B148" s="65" t="s">
        <v>23</v>
      </c>
      <c r="C148" s="51" t="s">
        <v>3416</v>
      </c>
      <c r="D148" s="51" t="s">
        <v>3417</v>
      </c>
      <c r="E148" s="37" t="s">
        <v>3418</v>
      </c>
    </row>
    <row r="149" spans="1:5" ht="25.5" customHeight="1" x14ac:dyDescent="0.2">
      <c r="A149" s="9">
        <v>146</v>
      </c>
      <c r="B149" s="65" t="s">
        <v>9</v>
      </c>
      <c r="C149" s="67" t="s">
        <v>1241</v>
      </c>
      <c r="D149" s="67" t="s">
        <v>3419</v>
      </c>
      <c r="E149" s="37" t="s">
        <v>3420</v>
      </c>
    </row>
    <row r="150" spans="1:5" ht="25.5" customHeight="1" x14ac:dyDescent="0.2">
      <c r="A150" s="9">
        <v>147</v>
      </c>
      <c r="B150" s="65" t="s">
        <v>23</v>
      </c>
      <c r="C150" s="37" t="s">
        <v>719</v>
      </c>
      <c r="D150" s="37" t="s">
        <v>3421</v>
      </c>
      <c r="E150" s="37" t="s">
        <v>3368</v>
      </c>
    </row>
    <row r="151" spans="1:5" ht="25.5" customHeight="1" x14ac:dyDescent="0.2">
      <c r="A151" s="9">
        <v>148</v>
      </c>
      <c r="B151" s="65" t="s">
        <v>14</v>
      </c>
      <c r="C151" s="37" t="s">
        <v>3398</v>
      </c>
      <c r="D151" s="37" t="s">
        <v>3399</v>
      </c>
      <c r="E151" s="37" t="s">
        <v>3400</v>
      </c>
    </row>
    <row r="152" spans="1:5" ht="25.5" customHeight="1" x14ac:dyDescent="0.2">
      <c r="A152" s="9">
        <v>149</v>
      </c>
      <c r="B152" s="57" t="s">
        <v>9</v>
      </c>
      <c r="C152" s="55" t="s">
        <v>3422</v>
      </c>
      <c r="D152" s="55" t="s">
        <v>3423</v>
      </c>
      <c r="E152" s="55" t="s">
        <v>3424</v>
      </c>
    </row>
    <row r="153" spans="1:5" ht="25.5" customHeight="1" x14ac:dyDescent="0.2">
      <c r="A153" s="9">
        <v>150</v>
      </c>
      <c r="B153" s="65" t="s">
        <v>6</v>
      </c>
      <c r="C153" s="51" t="s">
        <v>1961</v>
      </c>
      <c r="D153" s="51" t="s">
        <v>3425</v>
      </c>
      <c r="E153" s="37" t="s">
        <v>3426</v>
      </c>
    </row>
    <row r="154" spans="1:5" ht="25.5" customHeight="1" x14ac:dyDescent="0.2">
      <c r="A154" s="9">
        <v>151</v>
      </c>
      <c r="B154" s="65" t="s">
        <v>23</v>
      </c>
      <c r="C154" s="51" t="s">
        <v>3427</v>
      </c>
      <c r="D154" s="51" t="s">
        <v>3428</v>
      </c>
      <c r="E154" s="37" t="s">
        <v>197</v>
      </c>
    </row>
    <row r="155" spans="1:5" ht="25.5" customHeight="1" x14ac:dyDescent="0.2">
      <c r="A155" s="9">
        <v>152</v>
      </c>
      <c r="B155" s="136" t="s">
        <v>5</v>
      </c>
      <c r="C155" s="68" t="s">
        <v>3429</v>
      </c>
      <c r="D155" s="68" t="s">
        <v>3430</v>
      </c>
      <c r="E155" s="68" t="s">
        <v>3431</v>
      </c>
    </row>
    <row r="156" spans="1:5" ht="25.5" customHeight="1" x14ac:dyDescent="0.2">
      <c r="A156" s="9">
        <v>153</v>
      </c>
      <c r="B156" s="57" t="s">
        <v>9</v>
      </c>
      <c r="C156" s="55" t="s">
        <v>539</v>
      </c>
      <c r="D156" s="55" t="s">
        <v>3432</v>
      </c>
      <c r="E156" s="60" t="s">
        <v>3433</v>
      </c>
    </row>
    <row r="157" spans="1:5" ht="25.5" customHeight="1" x14ac:dyDescent="0.2">
      <c r="A157" s="9">
        <v>154</v>
      </c>
      <c r="B157" s="65" t="s">
        <v>10</v>
      </c>
      <c r="C157" s="51" t="s">
        <v>3434</v>
      </c>
      <c r="D157" s="51" t="s">
        <v>3435</v>
      </c>
      <c r="E157" s="37" t="s">
        <v>196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opLeftCell="A132" workbookViewId="0">
      <selection activeCell="B4" sqref="B4:E150"/>
    </sheetView>
  </sheetViews>
  <sheetFormatPr defaultRowHeight="27" customHeight="1" x14ac:dyDescent="0.2"/>
  <cols>
    <col min="1" max="1" width="7.125" style="15" customWidth="1"/>
    <col min="2" max="2" width="12.125" style="129" customWidth="1"/>
    <col min="3" max="3" width="15.125" style="15" customWidth="1"/>
    <col min="4" max="4" width="18.25" style="15" customWidth="1"/>
    <col min="5" max="5" width="46.125" style="15" bestFit="1" customWidth="1"/>
    <col min="6" max="16384" width="9" style="15"/>
  </cols>
  <sheetData>
    <row r="1" spans="1:5" ht="27" customHeight="1" x14ac:dyDescent="0.2">
      <c r="A1" s="149" t="s">
        <v>2107</v>
      </c>
      <c r="B1" s="150"/>
      <c r="C1" s="150"/>
      <c r="D1" s="150"/>
      <c r="E1" s="150"/>
    </row>
    <row r="2" spans="1:5" ht="27" customHeight="1" x14ac:dyDescent="0.2">
      <c r="A2" s="151" t="s">
        <v>2590</v>
      </c>
      <c r="B2" s="152"/>
      <c r="C2" s="152"/>
      <c r="D2" s="152"/>
      <c r="E2" s="152"/>
    </row>
    <row r="3" spans="1:5" ht="27" customHeight="1" x14ac:dyDescent="0.2">
      <c r="A3" s="24" t="s">
        <v>0</v>
      </c>
      <c r="B3" s="24" t="s">
        <v>1</v>
      </c>
      <c r="C3" s="24" t="s">
        <v>2</v>
      </c>
      <c r="D3" s="24" t="s">
        <v>3</v>
      </c>
      <c r="E3" s="25" t="s">
        <v>4</v>
      </c>
    </row>
    <row r="4" spans="1:5" ht="27" customHeight="1" x14ac:dyDescent="0.2">
      <c r="A4" s="14">
        <v>1</v>
      </c>
      <c r="B4" s="26" t="s">
        <v>13</v>
      </c>
      <c r="C4" s="28" t="s">
        <v>251</v>
      </c>
      <c r="D4" s="28" t="s">
        <v>1576</v>
      </c>
      <c r="E4" s="26" t="s">
        <v>2679</v>
      </c>
    </row>
    <row r="5" spans="1:5" ht="27" customHeight="1" x14ac:dyDescent="0.2">
      <c r="A5" s="14">
        <v>2</v>
      </c>
      <c r="B5" s="26" t="s">
        <v>50</v>
      </c>
      <c r="C5" s="28" t="s">
        <v>1577</v>
      </c>
      <c r="D5" s="28" t="s">
        <v>1578</v>
      </c>
      <c r="E5" s="26" t="s">
        <v>2922</v>
      </c>
    </row>
    <row r="6" spans="1:5" ht="27" customHeight="1" x14ac:dyDescent="0.2">
      <c r="A6" s="14">
        <v>3</v>
      </c>
      <c r="B6" s="26" t="s">
        <v>6</v>
      </c>
      <c r="C6" s="28" t="s">
        <v>544</v>
      </c>
      <c r="D6" s="28" t="s">
        <v>1579</v>
      </c>
      <c r="E6" s="26" t="s">
        <v>2729</v>
      </c>
    </row>
    <row r="7" spans="1:5" ht="27" customHeight="1" x14ac:dyDescent="0.2">
      <c r="A7" s="14">
        <v>4</v>
      </c>
      <c r="B7" s="26" t="s">
        <v>10</v>
      </c>
      <c r="C7" s="27" t="s">
        <v>1580</v>
      </c>
      <c r="D7" s="27" t="s">
        <v>1581</v>
      </c>
      <c r="E7" s="26" t="s">
        <v>2893</v>
      </c>
    </row>
    <row r="8" spans="1:5" ht="27" customHeight="1" x14ac:dyDescent="0.2">
      <c r="A8" s="14">
        <v>5</v>
      </c>
      <c r="B8" s="26" t="s">
        <v>10</v>
      </c>
      <c r="C8" s="27" t="s">
        <v>1582</v>
      </c>
      <c r="D8" s="27" t="s">
        <v>1583</v>
      </c>
      <c r="E8" s="26" t="s">
        <v>2867</v>
      </c>
    </row>
    <row r="9" spans="1:5" ht="27" customHeight="1" x14ac:dyDescent="0.2">
      <c r="A9" s="14">
        <v>6</v>
      </c>
      <c r="B9" s="26" t="s">
        <v>14</v>
      </c>
      <c r="C9" s="27" t="s">
        <v>1584</v>
      </c>
      <c r="D9" s="27" t="s">
        <v>1585</v>
      </c>
      <c r="E9" s="26" t="s">
        <v>2631</v>
      </c>
    </row>
    <row r="10" spans="1:5" ht="27" customHeight="1" x14ac:dyDescent="0.2">
      <c r="A10" s="14">
        <v>7</v>
      </c>
      <c r="B10" s="26" t="s">
        <v>10</v>
      </c>
      <c r="C10" s="27" t="s">
        <v>1586</v>
      </c>
      <c r="D10" s="27" t="s">
        <v>1587</v>
      </c>
      <c r="E10" s="27" t="s">
        <v>2673</v>
      </c>
    </row>
    <row r="11" spans="1:5" ht="27" customHeight="1" x14ac:dyDescent="0.2">
      <c r="A11" s="14">
        <v>8</v>
      </c>
      <c r="B11" s="26" t="s">
        <v>20</v>
      </c>
      <c r="C11" s="27" t="s">
        <v>539</v>
      </c>
      <c r="D11" s="27" t="s">
        <v>1588</v>
      </c>
      <c r="E11" s="26" t="s">
        <v>2611</v>
      </c>
    </row>
    <row r="12" spans="1:5" ht="27" customHeight="1" x14ac:dyDescent="0.2">
      <c r="A12" s="14">
        <v>9</v>
      </c>
      <c r="B12" s="26" t="s">
        <v>332</v>
      </c>
      <c r="C12" s="27" t="s">
        <v>1589</v>
      </c>
      <c r="D12" s="27" t="s">
        <v>1590</v>
      </c>
      <c r="E12" s="26" t="s">
        <v>2949</v>
      </c>
    </row>
    <row r="13" spans="1:5" ht="27" customHeight="1" x14ac:dyDescent="0.2">
      <c r="A13" s="14">
        <v>10</v>
      </c>
      <c r="B13" s="26" t="s">
        <v>17</v>
      </c>
      <c r="C13" s="27" t="s">
        <v>1364</v>
      </c>
      <c r="D13" s="27" t="s">
        <v>1591</v>
      </c>
      <c r="E13" s="26" t="s">
        <v>2950</v>
      </c>
    </row>
    <row r="14" spans="1:5" ht="27" customHeight="1" x14ac:dyDescent="0.2">
      <c r="A14" s="14">
        <v>11</v>
      </c>
      <c r="B14" s="26" t="s">
        <v>13</v>
      </c>
      <c r="C14" s="27" t="s">
        <v>572</v>
      </c>
      <c r="D14" s="27" t="s">
        <v>1592</v>
      </c>
      <c r="E14" s="26" t="s">
        <v>2951</v>
      </c>
    </row>
    <row r="15" spans="1:5" ht="27" customHeight="1" x14ac:dyDescent="0.2">
      <c r="A15" s="14">
        <v>12</v>
      </c>
      <c r="B15" s="26" t="s">
        <v>14</v>
      </c>
      <c r="C15" s="28" t="s">
        <v>206</v>
      </c>
      <c r="D15" s="29" t="s">
        <v>1593</v>
      </c>
      <c r="E15" s="26" t="s">
        <v>2694</v>
      </c>
    </row>
    <row r="16" spans="1:5" ht="27" customHeight="1" x14ac:dyDescent="0.2">
      <c r="A16" s="14">
        <v>13</v>
      </c>
      <c r="B16" s="26" t="s">
        <v>5</v>
      </c>
      <c r="C16" s="27" t="s">
        <v>1594</v>
      </c>
      <c r="D16" s="27" t="s">
        <v>1595</v>
      </c>
      <c r="E16" s="26" t="s">
        <v>2721</v>
      </c>
    </row>
    <row r="17" spans="1:5" ht="27" customHeight="1" x14ac:dyDescent="0.2">
      <c r="A17" s="14">
        <v>14</v>
      </c>
      <c r="B17" s="26" t="s">
        <v>6</v>
      </c>
      <c r="C17" s="28" t="s">
        <v>1153</v>
      </c>
      <c r="D17" s="29" t="s">
        <v>1596</v>
      </c>
      <c r="E17" s="26" t="s">
        <v>2835</v>
      </c>
    </row>
    <row r="18" spans="1:5" ht="27" customHeight="1" x14ac:dyDescent="0.2">
      <c r="A18" s="14">
        <v>15</v>
      </c>
      <c r="B18" s="26" t="s">
        <v>10</v>
      </c>
      <c r="C18" s="27" t="s">
        <v>1597</v>
      </c>
      <c r="D18" s="27" t="s">
        <v>1598</v>
      </c>
      <c r="E18" s="27" t="s">
        <v>2775</v>
      </c>
    </row>
    <row r="19" spans="1:5" ht="27" customHeight="1" x14ac:dyDescent="0.2">
      <c r="A19" s="14">
        <v>16</v>
      </c>
      <c r="B19" s="26" t="s">
        <v>13</v>
      </c>
      <c r="C19" s="27" t="s">
        <v>1599</v>
      </c>
      <c r="D19" s="27" t="s">
        <v>1600</v>
      </c>
      <c r="E19" s="26" t="s">
        <v>2952</v>
      </c>
    </row>
    <row r="20" spans="1:5" ht="27" customHeight="1" x14ac:dyDescent="0.2">
      <c r="A20" s="14">
        <v>17</v>
      </c>
      <c r="B20" s="26" t="s">
        <v>6</v>
      </c>
      <c r="C20" s="28" t="s">
        <v>1601</v>
      </c>
      <c r="D20" s="29" t="s">
        <v>1602</v>
      </c>
      <c r="E20" s="26" t="s">
        <v>2953</v>
      </c>
    </row>
    <row r="21" spans="1:5" ht="27" customHeight="1" x14ac:dyDescent="0.2">
      <c r="A21" s="14">
        <v>18</v>
      </c>
      <c r="B21" s="26" t="s">
        <v>5</v>
      </c>
      <c r="C21" s="27" t="s">
        <v>1603</v>
      </c>
      <c r="D21" s="27" t="s">
        <v>1604</v>
      </c>
      <c r="E21" s="26" t="s">
        <v>2950</v>
      </c>
    </row>
    <row r="22" spans="1:5" ht="27" customHeight="1" x14ac:dyDescent="0.2">
      <c r="A22" s="14">
        <v>19</v>
      </c>
      <c r="B22" s="26" t="s">
        <v>5</v>
      </c>
      <c r="C22" s="27" t="s">
        <v>1605</v>
      </c>
      <c r="D22" s="27" t="s">
        <v>1299</v>
      </c>
      <c r="E22" s="26" t="s">
        <v>2954</v>
      </c>
    </row>
    <row r="23" spans="1:5" ht="27" customHeight="1" x14ac:dyDescent="0.2">
      <c r="A23" s="14">
        <v>20</v>
      </c>
      <c r="B23" s="26" t="s">
        <v>10</v>
      </c>
      <c r="C23" s="27" t="s">
        <v>1606</v>
      </c>
      <c r="D23" s="27" t="s">
        <v>1607</v>
      </c>
      <c r="E23" s="26" t="s">
        <v>2955</v>
      </c>
    </row>
    <row r="24" spans="1:5" ht="27" customHeight="1" x14ac:dyDescent="0.2">
      <c r="A24" s="14">
        <v>21</v>
      </c>
      <c r="B24" s="26" t="s">
        <v>23</v>
      </c>
      <c r="C24" s="27" t="s">
        <v>1608</v>
      </c>
      <c r="D24" s="27" t="s">
        <v>1609</v>
      </c>
      <c r="E24" s="27" t="s">
        <v>2956</v>
      </c>
    </row>
    <row r="25" spans="1:5" ht="27" customHeight="1" x14ac:dyDescent="0.2">
      <c r="A25" s="14">
        <v>22</v>
      </c>
      <c r="B25" s="26" t="s">
        <v>5</v>
      </c>
      <c r="C25" s="27" t="s">
        <v>1610</v>
      </c>
      <c r="D25" s="27" t="s">
        <v>1611</v>
      </c>
      <c r="E25" s="26" t="s">
        <v>2956</v>
      </c>
    </row>
    <row r="26" spans="1:5" ht="27" customHeight="1" x14ac:dyDescent="0.2">
      <c r="A26" s="14">
        <v>23</v>
      </c>
      <c r="B26" s="26" t="s">
        <v>10</v>
      </c>
      <c r="C26" s="27" t="s">
        <v>1612</v>
      </c>
      <c r="D26" s="27" t="s">
        <v>1613</v>
      </c>
      <c r="E26" s="26" t="s">
        <v>2957</v>
      </c>
    </row>
    <row r="27" spans="1:5" ht="27" customHeight="1" x14ac:dyDescent="0.2">
      <c r="A27" s="14">
        <v>24</v>
      </c>
      <c r="B27" s="26" t="s">
        <v>6</v>
      </c>
      <c r="C27" s="27" t="s">
        <v>702</v>
      </c>
      <c r="D27" s="27" t="s">
        <v>703</v>
      </c>
      <c r="E27" s="27" t="s">
        <v>2958</v>
      </c>
    </row>
    <row r="28" spans="1:5" ht="27" customHeight="1" x14ac:dyDescent="0.2">
      <c r="A28" s="14">
        <v>25</v>
      </c>
      <c r="B28" s="26" t="s">
        <v>10</v>
      </c>
      <c r="C28" s="28" t="s">
        <v>1614</v>
      </c>
      <c r="D28" s="29" t="s">
        <v>1615</v>
      </c>
      <c r="E28" s="26" t="s">
        <v>2958</v>
      </c>
    </row>
    <row r="29" spans="1:5" ht="27" customHeight="1" x14ac:dyDescent="0.2">
      <c r="A29" s="14">
        <v>26</v>
      </c>
      <c r="B29" s="26" t="s">
        <v>23</v>
      </c>
      <c r="C29" s="27" t="s">
        <v>305</v>
      </c>
      <c r="D29" s="27" t="s">
        <v>1616</v>
      </c>
      <c r="E29" s="26" t="s">
        <v>2950</v>
      </c>
    </row>
    <row r="30" spans="1:5" ht="27" customHeight="1" x14ac:dyDescent="0.2">
      <c r="A30" s="14">
        <v>27</v>
      </c>
      <c r="B30" s="26" t="s">
        <v>23</v>
      </c>
      <c r="C30" s="27" t="s">
        <v>1617</v>
      </c>
      <c r="D30" s="27" t="s">
        <v>1618</v>
      </c>
      <c r="E30" s="26" t="s">
        <v>2950</v>
      </c>
    </row>
    <row r="31" spans="1:5" ht="27" customHeight="1" x14ac:dyDescent="0.2">
      <c r="A31" s="14">
        <v>28</v>
      </c>
      <c r="B31" s="26" t="s">
        <v>10</v>
      </c>
      <c r="C31" s="27" t="s">
        <v>1597</v>
      </c>
      <c r="D31" s="27" t="s">
        <v>1598</v>
      </c>
      <c r="E31" s="26" t="s">
        <v>2776</v>
      </c>
    </row>
    <row r="32" spans="1:5" ht="27" customHeight="1" x14ac:dyDescent="0.2">
      <c r="A32" s="14">
        <v>29</v>
      </c>
      <c r="B32" s="26" t="s">
        <v>13</v>
      </c>
      <c r="C32" s="27" t="s">
        <v>1325</v>
      </c>
      <c r="D32" s="27" t="s">
        <v>1619</v>
      </c>
      <c r="E32" s="26" t="s">
        <v>2880</v>
      </c>
    </row>
    <row r="33" spans="1:5" ht="27" customHeight="1" x14ac:dyDescent="0.2">
      <c r="A33" s="14">
        <v>30</v>
      </c>
      <c r="B33" s="26" t="s">
        <v>23</v>
      </c>
      <c r="C33" s="27" t="s">
        <v>1025</v>
      </c>
      <c r="D33" s="27" t="s">
        <v>1508</v>
      </c>
      <c r="E33" s="26" t="s">
        <v>2737</v>
      </c>
    </row>
    <row r="34" spans="1:5" ht="27" customHeight="1" x14ac:dyDescent="0.2">
      <c r="A34" s="14">
        <v>31</v>
      </c>
      <c r="B34" s="26" t="s">
        <v>23</v>
      </c>
      <c r="C34" s="27" t="s">
        <v>1314</v>
      </c>
      <c r="D34" s="27" t="s">
        <v>1620</v>
      </c>
      <c r="E34" s="26" t="s">
        <v>2757</v>
      </c>
    </row>
    <row r="35" spans="1:5" ht="27" customHeight="1" x14ac:dyDescent="0.2">
      <c r="A35" s="14">
        <v>32</v>
      </c>
      <c r="B35" s="34" t="s">
        <v>10</v>
      </c>
      <c r="C35" s="27" t="s">
        <v>365</v>
      </c>
      <c r="D35" s="27" t="s">
        <v>1624</v>
      </c>
      <c r="E35" s="26" t="s">
        <v>2883</v>
      </c>
    </row>
    <row r="36" spans="1:5" ht="27" customHeight="1" x14ac:dyDescent="0.2">
      <c r="A36" s="14">
        <v>33</v>
      </c>
      <c r="B36" s="34" t="s">
        <v>10</v>
      </c>
      <c r="C36" s="27" t="s">
        <v>1045</v>
      </c>
      <c r="D36" s="27" t="s">
        <v>1625</v>
      </c>
      <c r="E36" s="26" t="s">
        <v>2883</v>
      </c>
    </row>
    <row r="37" spans="1:5" ht="27" customHeight="1" x14ac:dyDescent="0.2">
      <c r="A37" s="14">
        <v>34</v>
      </c>
      <c r="B37" s="34" t="s">
        <v>23</v>
      </c>
      <c r="C37" s="27" t="s">
        <v>1626</v>
      </c>
      <c r="D37" s="27" t="s">
        <v>1627</v>
      </c>
      <c r="E37" s="26" t="s">
        <v>2784</v>
      </c>
    </row>
    <row r="38" spans="1:5" ht="27" customHeight="1" x14ac:dyDescent="0.2">
      <c r="A38" s="14">
        <v>35</v>
      </c>
      <c r="B38" s="34" t="s">
        <v>23</v>
      </c>
      <c r="C38" s="27" t="s">
        <v>883</v>
      </c>
      <c r="D38" s="27" t="s">
        <v>1628</v>
      </c>
      <c r="E38" s="26" t="s">
        <v>2959</v>
      </c>
    </row>
    <row r="39" spans="1:5" ht="27" customHeight="1" x14ac:dyDescent="0.2">
      <c r="A39" s="14">
        <v>36</v>
      </c>
      <c r="B39" s="34" t="s">
        <v>23</v>
      </c>
      <c r="C39" s="27" t="s">
        <v>960</v>
      </c>
      <c r="D39" s="27" t="s">
        <v>1629</v>
      </c>
      <c r="E39" s="26" t="s">
        <v>2959</v>
      </c>
    </row>
    <row r="40" spans="1:5" ht="27" customHeight="1" x14ac:dyDescent="0.2">
      <c r="A40" s="14">
        <v>37</v>
      </c>
      <c r="B40" s="34" t="s">
        <v>23</v>
      </c>
      <c r="C40" s="27" t="s">
        <v>1630</v>
      </c>
      <c r="D40" s="27" t="s">
        <v>1631</v>
      </c>
      <c r="E40" s="26" t="s">
        <v>2931</v>
      </c>
    </row>
    <row r="41" spans="1:5" ht="27" customHeight="1" x14ac:dyDescent="0.2">
      <c r="A41" s="14">
        <v>38</v>
      </c>
      <c r="B41" s="34" t="s">
        <v>6</v>
      </c>
      <c r="C41" s="29" t="s">
        <v>1632</v>
      </c>
      <c r="D41" s="28" t="s">
        <v>1633</v>
      </c>
      <c r="E41" s="26" t="s">
        <v>2960</v>
      </c>
    </row>
    <row r="42" spans="1:5" ht="27" customHeight="1" x14ac:dyDescent="0.2">
      <c r="A42" s="14">
        <v>39</v>
      </c>
      <c r="B42" s="34" t="s">
        <v>23</v>
      </c>
      <c r="C42" s="26" t="s">
        <v>1304</v>
      </c>
      <c r="D42" s="26" t="s">
        <v>1794</v>
      </c>
      <c r="E42" s="26" t="s">
        <v>3101</v>
      </c>
    </row>
    <row r="43" spans="1:5" ht="27" customHeight="1" x14ac:dyDescent="0.2">
      <c r="A43" s="14">
        <v>40</v>
      </c>
      <c r="B43" s="34" t="s">
        <v>23</v>
      </c>
      <c r="C43" s="26" t="s">
        <v>1795</v>
      </c>
      <c r="D43" s="26" t="s">
        <v>1796</v>
      </c>
      <c r="E43" s="26" t="s">
        <v>3265</v>
      </c>
    </row>
    <row r="44" spans="1:5" ht="27" customHeight="1" x14ac:dyDescent="0.2">
      <c r="A44" s="14">
        <v>41</v>
      </c>
      <c r="B44" s="34" t="s">
        <v>10</v>
      </c>
      <c r="C44" s="26" t="s">
        <v>244</v>
      </c>
      <c r="D44" s="26" t="s">
        <v>1797</v>
      </c>
      <c r="E44" s="26" t="s">
        <v>2602</v>
      </c>
    </row>
    <row r="45" spans="1:5" ht="27" customHeight="1" x14ac:dyDescent="0.2">
      <c r="A45" s="14">
        <v>42</v>
      </c>
      <c r="B45" s="34" t="s">
        <v>23</v>
      </c>
      <c r="C45" s="26" t="s">
        <v>1798</v>
      </c>
      <c r="D45" s="26" t="s">
        <v>1799</v>
      </c>
      <c r="E45" s="27" t="s">
        <v>2700</v>
      </c>
    </row>
    <row r="46" spans="1:5" ht="27" customHeight="1" x14ac:dyDescent="0.2">
      <c r="A46" s="14">
        <v>43</v>
      </c>
      <c r="B46" s="34" t="s">
        <v>23</v>
      </c>
      <c r="C46" s="26" t="s">
        <v>94</v>
      </c>
      <c r="D46" s="26" t="s">
        <v>1800</v>
      </c>
      <c r="E46" s="26" t="s">
        <v>2881</v>
      </c>
    </row>
    <row r="47" spans="1:5" ht="27" customHeight="1" x14ac:dyDescent="0.2">
      <c r="A47" s="14">
        <v>44</v>
      </c>
      <c r="B47" s="34" t="s">
        <v>5</v>
      </c>
      <c r="C47" s="26" t="s">
        <v>116</v>
      </c>
      <c r="D47" s="26" t="s">
        <v>943</v>
      </c>
      <c r="E47" s="26" t="s">
        <v>2829</v>
      </c>
    </row>
    <row r="48" spans="1:5" ht="27" customHeight="1" x14ac:dyDescent="0.2">
      <c r="A48" s="14">
        <v>45</v>
      </c>
      <c r="B48" s="34" t="s">
        <v>13</v>
      </c>
      <c r="C48" s="26" t="s">
        <v>1801</v>
      </c>
      <c r="D48" s="26" t="s">
        <v>1802</v>
      </c>
      <c r="E48" s="26" t="s">
        <v>46</v>
      </c>
    </row>
    <row r="49" spans="1:5" ht="27" customHeight="1" x14ac:dyDescent="0.2">
      <c r="A49" s="14">
        <v>46</v>
      </c>
      <c r="B49" s="34" t="s">
        <v>23</v>
      </c>
      <c r="C49" s="26" t="s">
        <v>380</v>
      </c>
      <c r="D49" s="26" t="s">
        <v>1803</v>
      </c>
      <c r="E49" s="26" t="s">
        <v>46</v>
      </c>
    </row>
    <row r="50" spans="1:5" ht="27" customHeight="1" x14ac:dyDescent="0.2">
      <c r="A50" s="14">
        <v>47</v>
      </c>
      <c r="B50" s="34" t="s">
        <v>5</v>
      </c>
      <c r="C50" s="26" t="s">
        <v>1911</v>
      </c>
      <c r="D50" s="26" t="s">
        <v>1912</v>
      </c>
      <c r="E50" s="26" t="s">
        <v>2961</v>
      </c>
    </row>
    <row r="51" spans="1:5" ht="27" customHeight="1" x14ac:dyDescent="0.2">
      <c r="A51" s="14">
        <v>48</v>
      </c>
      <c r="B51" s="34" t="s">
        <v>10</v>
      </c>
      <c r="C51" s="26" t="s">
        <v>269</v>
      </c>
      <c r="D51" s="26" t="s">
        <v>1913</v>
      </c>
      <c r="E51" s="26" t="s">
        <v>2686</v>
      </c>
    </row>
    <row r="52" spans="1:5" ht="27" customHeight="1" x14ac:dyDescent="0.2">
      <c r="A52" s="14">
        <v>49</v>
      </c>
      <c r="B52" s="34" t="s">
        <v>50</v>
      </c>
      <c r="C52" s="26" t="s">
        <v>1443</v>
      </c>
      <c r="D52" s="26" t="s">
        <v>1914</v>
      </c>
      <c r="E52" s="26" t="s">
        <v>1367</v>
      </c>
    </row>
    <row r="53" spans="1:5" ht="27" customHeight="1" x14ac:dyDescent="0.2">
      <c r="A53" s="14">
        <v>50</v>
      </c>
      <c r="B53" s="34" t="s">
        <v>10</v>
      </c>
      <c r="C53" s="26" t="s">
        <v>1893</v>
      </c>
      <c r="D53" s="26" t="s">
        <v>1915</v>
      </c>
      <c r="E53" s="26" t="s">
        <v>2889</v>
      </c>
    </row>
    <row r="54" spans="1:5" ht="27" customHeight="1" x14ac:dyDescent="0.2">
      <c r="A54" s="14">
        <v>51</v>
      </c>
      <c r="B54" s="34" t="s">
        <v>10</v>
      </c>
      <c r="C54" s="26" t="s">
        <v>985</v>
      </c>
      <c r="D54" s="26" t="s">
        <v>1916</v>
      </c>
      <c r="E54" s="26" t="s">
        <v>2962</v>
      </c>
    </row>
    <row r="55" spans="1:5" ht="27" customHeight="1" x14ac:dyDescent="0.2">
      <c r="A55" s="14">
        <v>52</v>
      </c>
      <c r="B55" s="34" t="s">
        <v>13</v>
      </c>
      <c r="C55" s="27" t="s">
        <v>2551</v>
      </c>
      <c r="D55" s="27" t="s">
        <v>3266</v>
      </c>
      <c r="E55" s="50" t="s">
        <v>2963</v>
      </c>
    </row>
    <row r="56" spans="1:5" ht="27" customHeight="1" x14ac:dyDescent="0.2">
      <c r="A56" s="14">
        <v>53</v>
      </c>
      <c r="B56" s="34" t="s">
        <v>13</v>
      </c>
      <c r="C56" s="26" t="s">
        <v>2552</v>
      </c>
      <c r="D56" s="26" t="s">
        <v>2553</v>
      </c>
      <c r="E56" s="26" t="s">
        <v>2943</v>
      </c>
    </row>
    <row r="57" spans="1:5" ht="27" customHeight="1" x14ac:dyDescent="0.2">
      <c r="A57" s="14">
        <v>54</v>
      </c>
      <c r="B57" s="34" t="s">
        <v>23</v>
      </c>
      <c r="C57" s="27" t="s">
        <v>2554</v>
      </c>
      <c r="D57" s="27" t="s">
        <v>3267</v>
      </c>
      <c r="E57" s="50" t="s">
        <v>2964</v>
      </c>
    </row>
    <row r="58" spans="1:5" ht="27" customHeight="1" x14ac:dyDescent="0.2">
      <c r="A58" s="14">
        <v>55</v>
      </c>
      <c r="B58" s="34" t="s">
        <v>9</v>
      </c>
      <c r="C58" s="27" t="s">
        <v>2555</v>
      </c>
      <c r="D58" s="27" t="s">
        <v>3268</v>
      </c>
      <c r="E58" s="50" t="s">
        <v>2780</v>
      </c>
    </row>
    <row r="59" spans="1:5" ht="27" customHeight="1" x14ac:dyDescent="0.2">
      <c r="A59" s="14">
        <v>56</v>
      </c>
      <c r="B59" s="34" t="s">
        <v>23</v>
      </c>
      <c r="C59" s="27" t="s">
        <v>3269</v>
      </c>
      <c r="D59" s="27" t="s">
        <v>1921</v>
      </c>
      <c r="E59" s="50" t="s">
        <v>2965</v>
      </c>
    </row>
    <row r="60" spans="1:5" ht="27" customHeight="1" x14ac:dyDescent="0.2">
      <c r="A60" s="14">
        <v>57</v>
      </c>
      <c r="B60" s="34" t="s">
        <v>10</v>
      </c>
      <c r="C60" s="27" t="s">
        <v>3270</v>
      </c>
      <c r="D60" s="27" t="s">
        <v>2143</v>
      </c>
      <c r="E60" s="50" t="s">
        <v>2881</v>
      </c>
    </row>
    <row r="61" spans="1:5" ht="27" customHeight="1" x14ac:dyDescent="0.2">
      <c r="A61" s="14">
        <v>58</v>
      </c>
      <c r="B61" s="34" t="s">
        <v>23</v>
      </c>
      <c r="C61" s="26" t="s">
        <v>305</v>
      </c>
      <c r="D61" s="26" t="s">
        <v>2557</v>
      </c>
      <c r="E61" s="26" t="s">
        <v>2883</v>
      </c>
    </row>
    <row r="62" spans="1:5" ht="27" customHeight="1" x14ac:dyDescent="0.2">
      <c r="A62" s="14">
        <v>59</v>
      </c>
      <c r="B62" s="34" t="s">
        <v>23</v>
      </c>
      <c r="C62" s="27" t="s">
        <v>2498</v>
      </c>
      <c r="D62" s="27" t="s">
        <v>2558</v>
      </c>
      <c r="E62" s="26" t="s">
        <v>2881</v>
      </c>
    </row>
    <row r="63" spans="1:5" ht="27" customHeight="1" x14ac:dyDescent="0.2">
      <c r="A63" s="14">
        <v>60</v>
      </c>
      <c r="B63" s="34" t="s">
        <v>23</v>
      </c>
      <c r="C63" s="26" t="s">
        <v>2559</v>
      </c>
      <c r="D63" s="26" t="s">
        <v>2560</v>
      </c>
      <c r="E63" s="26" t="s">
        <v>2757</v>
      </c>
    </row>
    <row r="64" spans="1:5" ht="27" customHeight="1" x14ac:dyDescent="0.2">
      <c r="A64" s="14">
        <v>61</v>
      </c>
      <c r="B64" s="34" t="s">
        <v>23</v>
      </c>
      <c r="C64" s="26" t="s">
        <v>2561</v>
      </c>
      <c r="D64" s="26" t="s">
        <v>2562</v>
      </c>
      <c r="E64" s="26" t="s">
        <v>2757</v>
      </c>
    </row>
    <row r="65" spans="1:5" ht="27" customHeight="1" x14ac:dyDescent="0.2">
      <c r="A65" s="14">
        <v>62</v>
      </c>
      <c r="B65" s="34" t="s">
        <v>23</v>
      </c>
      <c r="C65" s="27" t="s">
        <v>228</v>
      </c>
      <c r="D65" s="27" t="s">
        <v>2157</v>
      </c>
      <c r="E65" s="50" t="s">
        <v>2881</v>
      </c>
    </row>
    <row r="66" spans="1:5" ht="27" customHeight="1" x14ac:dyDescent="0.2">
      <c r="A66" s="14">
        <v>63</v>
      </c>
      <c r="B66" s="34" t="s">
        <v>23</v>
      </c>
      <c r="C66" s="26" t="s">
        <v>985</v>
      </c>
      <c r="D66" s="26" t="s">
        <v>1338</v>
      </c>
      <c r="E66" s="26" t="s">
        <v>46</v>
      </c>
    </row>
    <row r="67" spans="1:5" ht="27" customHeight="1" x14ac:dyDescent="0.2">
      <c r="A67" s="14">
        <v>64</v>
      </c>
      <c r="B67" s="34" t="s">
        <v>23</v>
      </c>
      <c r="C67" s="27" t="s">
        <v>3271</v>
      </c>
      <c r="D67" s="27" t="s">
        <v>2564</v>
      </c>
      <c r="E67" s="50" t="s">
        <v>197</v>
      </c>
    </row>
    <row r="68" spans="1:5" ht="27" customHeight="1" x14ac:dyDescent="0.2">
      <c r="A68" s="14">
        <v>65</v>
      </c>
      <c r="B68" s="34" t="s">
        <v>6</v>
      </c>
      <c r="C68" s="26" t="s">
        <v>2565</v>
      </c>
      <c r="D68" s="26" t="s">
        <v>2566</v>
      </c>
      <c r="E68" s="26" t="s">
        <v>3263</v>
      </c>
    </row>
    <row r="69" spans="1:5" ht="27" customHeight="1" x14ac:dyDescent="0.2">
      <c r="A69" s="14">
        <v>66</v>
      </c>
      <c r="B69" s="34" t="s">
        <v>13</v>
      </c>
      <c r="C69" s="26" t="s">
        <v>2567</v>
      </c>
      <c r="D69" s="26" t="s">
        <v>2568</v>
      </c>
      <c r="E69" s="26" t="s">
        <v>2900</v>
      </c>
    </row>
    <row r="70" spans="1:5" ht="27" customHeight="1" x14ac:dyDescent="0.2">
      <c r="A70" s="14">
        <v>67</v>
      </c>
      <c r="B70" s="34" t="s">
        <v>10</v>
      </c>
      <c r="C70" s="26" t="s">
        <v>2569</v>
      </c>
      <c r="D70" s="26" t="s">
        <v>1526</v>
      </c>
      <c r="E70" s="26" t="s">
        <v>248</v>
      </c>
    </row>
    <row r="71" spans="1:5" ht="27" customHeight="1" x14ac:dyDescent="0.2">
      <c r="A71" s="14">
        <v>68</v>
      </c>
      <c r="B71" s="34" t="s">
        <v>13</v>
      </c>
      <c r="C71" s="27" t="s">
        <v>2551</v>
      </c>
      <c r="D71" s="27" t="s">
        <v>3266</v>
      </c>
      <c r="E71" s="26" t="s">
        <v>2963</v>
      </c>
    </row>
    <row r="72" spans="1:5" ht="27" customHeight="1" x14ac:dyDescent="0.2">
      <c r="A72" s="14">
        <v>69</v>
      </c>
      <c r="B72" s="34" t="s">
        <v>13</v>
      </c>
      <c r="C72" s="26" t="s">
        <v>2552</v>
      </c>
      <c r="D72" s="26" t="s">
        <v>2553</v>
      </c>
      <c r="E72" s="26" t="s">
        <v>2943</v>
      </c>
    </row>
    <row r="73" spans="1:5" ht="27" customHeight="1" x14ac:dyDescent="0.2">
      <c r="A73" s="14">
        <v>70</v>
      </c>
      <c r="B73" s="34" t="s">
        <v>23</v>
      </c>
      <c r="C73" s="27" t="s">
        <v>2554</v>
      </c>
      <c r="D73" s="27" t="s">
        <v>3267</v>
      </c>
      <c r="E73" s="26" t="s">
        <v>2964</v>
      </c>
    </row>
    <row r="74" spans="1:5" ht="27" customHeight="1" x14ac:dyDescent="0.2">
      <c r="A74" s="14">
        <v>71</v>
      </c>
      <c r="B74" s="34" t="s">
        <v>9</v>
      </c>
      <c r="C74" s="27" t="s">
        <v>2555</v>
      </c>
      <c r="D74" s="27" t="s">
        <v>3268</v>
      </c>
      <c r="E74" s="26" t="s">
        <v>2780</v>
      </c>
    </row>
    <row r="75" spans="1:5" ht="27" customHeight="1" x14ac:dyDescent="0.2">
      <c r="A75" s="14">
        <v>72</v>
      </c>
      <c r="B75" s="34" t="s">
        <v>23</v>
      </c>
      <c r="C75" s="27" t="s">
        <v>3269</v>
      </c>
      <c r="D75" s="27" t="s">
        <v>1921</v>
      </c>
      <c r="E75" s="27" t="s">
        <v>2965</v>
      </c>
    </row>
    <row r="76" spans="1:5" ht="27" customHeight="1" x14ac:dyDescent="0.2">
      <c r="A76" s="14">
        <v>73</v>
      </c>
      <c r="B76" s="34" t="s">
        <v>10</v>
      </c>
      <c r="C76" s="27" t="s">
        <v>1653</v>
      </c>
      <c r="D76" s="27" t="s">
        <v>2143</v>
      </c>
      <c r="E76" s="26" t="s">
        <v>2881</v>
      </c>
    </row>
    <row r="77" spans="1:5" ht="27" customHeight="1" x14ac:dyDescent="0.2">
      <c r="A77" s="14">
        <v>74</v>
      </c>
      <c r="B77" s="34" t="s">
        <v>9</v>
      </c>
      <c r="C77" s="26" t="s">
        <v>2556</v>
      </c>
      <c r="D77" s="26" t="s">
        <v>2194</v>
      </c>
      <c r="E77" s="26" t="s">
        <v>2829</v>
      </c>
    </row>
    <row r="78" spans="1:5" ht="27" customHeight="1" x14ac:dyDescent="0.2">
      <c r="A78" s="14">
        <v>75</v>
      </c>
      <c r="B78" s="34" t="s">
        <v>23</v>
      </c>
      <c r="C78" s="27" t="s">
        <v>1352</v>
      </c>
      <c r="D78" s="27" t="s">
        <v>3217</v>
      </c>
      <c r="E78" s="26" t="s">
        <v>2737</v>
      </c>
    </row>
    <row r="79" spans="1:5" ht="27" customHeight="1" x14ac:dyDescent="0.2">
      <c r="A79" s="14">
        <v>76</v>
      </c>
      <c r="B79" s="34" t="s">
        <v>23</v>
      </c>
      <c r="C79" s="26" t="s">
        <v>305</v>
      </c>
      <c r="D79" s="26" t="s">
        <v>2557</v>
      </c>
      <c r="E79" s="26" t="s">
        <v>2883</v>
      </c>
    </row>
    <row r="80" spans="1:5" ht="27" customHeight="1" x14ac:dyDescent="0.2">
      <c r="A80" s="14">
        <v>77</v>
      </c>
      <c r="B80" s="34" t="s">
        <v>23</v>
      </c>
      <c r="C80" s="27" t="s">
        <v>2498</v>
      </c>
      <c r="D80" s="27" t="s">
        <v>2558</v>
      </c>
      <c r="E80" s="26" t="s">
        <v>2881</v>
      </c>
    </row>
    <row r="81" spans="1:5" ht="27" customHeight="1" x14ac:dyDescent="0.2">
      <c r="A81" s="14">
        <v>78</v>
      </c>
      <c r="B81" s="34" t="s">
        <v>23</v>
      </c>
      <c r="C81" s="26" t="s">
        <v>2559</v>
      </c>
      <c r="D81" s="26" t="s">
        <v>2560</v>
      </c>
      <c r="E81" s="26" t="s">
        <v>2757</v>
      </c>
    </row>
    <row r="82" spans="1:5" ht="27" customHeight="1" x14ac:dyDescent="0.2">
      <c r="A82" s="14">
        <v>79</v>
      </c>
      <c r="B82" s="34" t="s">
        <v>23</v>
      </c>
      <c r="C82" s="26" t="s">
        <v>2561</v>
      </c>
      <c r="D82" s="26" t="s">
        <v>2562</v>
      </c>
      <c r="E82" s="26" t="s">
        <v>2757</v>
      </c>
    </row>
    <row r="83" spans="1:5" ht="27" customHeight="1" x14ac:dyDescent="0.2">
      <c r="A83" s="14">
        <v>80</v>
      </c>
      <c r="B83" s="34" t="s">
        <v>23</v>
      </c>
      <c r="C83" s="27" t="s">
        <v>228</v>
      </c>
      <c r="D83" s="27" t="s">
        <v>2157</v>
      </c>
      <c r="E83" s="26" t="s">
        <v>2784</v>
      </c>
    </row>
    <row r="84" spans="1:5" ht="27" customHeight="1" x14ac:dyDescent="0.2">
      <c r="A84" s="14">
        <v>81</v>
      </c>
      <c r="B84" s="34" t="s">
        <v>10</v>
      </c>
      <c r="C84" s="26" t="s">
        <v>1138</v>
      </c>
      <c r="D84" s="26" t="s">
        <v>1139</v>
      </c>
      <c r="E84" s="26" t="s">
        <v>2966</v>
      </c>
    </row>
    <row r="85" spans="1:5" ht="27" customHeight="1" x14ac:dyDescent="0.2">
      <c r="A85" s="14">
        <v>82</v>
      </c>
      <c r="B85" s="34" t="s">
        <v>23</v>
      </c>
      <c r="C85" s="26" t="s">
        <v>1315</v>
      </c>
      <c r="D85" s="26" t="s">
        <v>1316</v>
      </c>
      <c r="E85" s="26" t="s">
        <v>2713</v>
      </c>
    </row>
    <row r="86" spans="1:5" ht="27" customHeight="1" x14ac:dyDescent="0.2">
      <c r="A86" s="14">
        <v>83</v>
      </c>
      <c r="B86" s="34" t="s">
        <v>9</v>
      </c>
      <c r="C86" s="26" t="s">
        <v>2570</v>
      </c>
      <c r="D86" s="26" t="s">
        <v>2571</v>
      </c>
      <c r="E86" s="26" t="s">
        <v>2780</v>
      </c>
    </row>
    <row r="87" spans="1:5" ht="27" customHeight="1" x14ac:dyDescent="0.2">
      <c r="A87" s="14">
        <v>84</v>
      </c>
      <c r="B87" s="34" t="s">
        <v>23</v>
      </c>
      <c r="C87" s="26" t="s">
        <v>2572</v>
      </c>
      <c r="D87" s="26" t="s">
        <v>2573</v>
      </c>
      <c r="E87" s="26" t="s">
        <v>2967</v>
      </c>
    </row>
    <row r="88" spans="1:5" ht="27" customHeight="1" x14ac:dyDescent="0.2">
      <c r="A88" s="14">
        <v>85</v>
      </c>
      <c r="B88" s="34" t="s">
        <v>13</v>
      </c>
      <c r="C88" s="26" t="s">
        <v>2574</v>
      </c>
      <c r="D88" s="26" t="s">
        <v>2575</v>
      </c>
      <c r="E88" s="26" t="s">
        <v>2940</v>
      </c>
    </row>
    <row r="89" spans="1:5" ht="27" customHeight="1" x14ac:dyDescent="0.2">
      <c r="A89" s="14">
        <v>86</v>
      </c>
      <c r="B89" s="34" t="s">
        <v>13</v>
      </c>
      <c r="C89" s="26" t="s">
        <v>1784</v>
      </c>
      <c r="D89" s="26" t="s">
        <v>2576</v>
      </c>
      <c r="E89" s="26" t="s">
        <v>1565</v>
      </c>
    </row>
    <row r="90" spans="1:5" ht="27" customHeight="1" x14ac:dyDescent="0.2">
      <c r="A90" s="14">
        <v>87</v>
      </c>
      <c r="B90" s="59" t="s">
        <v>5</v>
      </c>
      <c r="C90" s="58" t="s">
        <v>4914</v>
      </c>
      <c r="D90" s="58" t="s">
        <v>4915</v>
      </c>
      <c r="E90" s="55" t="s">
        <v>3384</v>
      </c>
    </row>
    <row r="91" spans="1:5" ht="27" customHeight="1" x14ac:dyDescent="0.2">
      <c r="A91" s="14">
        <v>88</v>
      </c>
      <c r="B91" s="59" t="s">
        <v>9</v>
      </c>
      <c r="C91" s="55" t="s">
        <v>1480</v>
      </c>
      <c r="D91" s="55" t="s">
        <v>4916</v>
      </c>
      <c r="E91" s="60" t="s">
        <v>390</v>
      </c>
    </row>
    <row r="92" spans="1:5" ht="27" customHeight="1" x14ac:dyDescent="0.2">
      <c r="A92" s="14">
        <v>89</v>
      </c>
      <c r="B92" s="59" t="s">
        <v>9</v>
      </c>
      <c r="C92" s="55" t="s">
        <v>4917</v>
      </c>
      <c r="D92" s="55" t="s">
        <v>4918</v>
      </c>
      <c r="E92" s="60" t="s">
        <v>390</v>
      </c>
    </row>
    <row r="93" spans="1:5" ht="27" customHeight="1" x14ac:dyDescent="0.2">
      <c r="A93" s="14">
        <v>90</v>
      </c>
      <c r="B93" s="114" t="s">
        <v>13</v>
      </c>
      <c r="C93" s="60" t="s">
        <v>3730</v>
      </c>
      <c r="D93" s="60" t="s">
        <v>4919</v>
      </c>
      <c r="E93" s="60" t="s">
        <v>4920</v>
      </c>
    </row>
    <row r="94" spans="1:5" ht="27" customHeight="1" x14ac:dyDescent="0.2">
      <c r="A94" s="14">
        <v>91</v>
      </c>
      <c r="B94" s="114" t="s">
        <v>9</v>
      </c>
      <c r="C94" s="60" t="s">
        <v>4921</v>
      </c>
      <c r="D94" s="60" t="s">
        <v>4922</v>
      </c>
      <c r="E94" s="60" t="s">
        <v>4923</v>
      </c>
    </row>
    <row r="95" spans="1:5" ht="27" customHeight="1" x14ac:dyDescent="0.2">
      <c r="A95" s="14">
        <v>92</v>
      </c>
      <c r="B95" s="114" t="s">
        <v>9</v>
      </c>
      <c r="C95" s="60" t="s">
        <v>459</v>
      </c>
      <c r="D95" s="60" t="s">
        <v>4924</v>
      </c>
      <c r="E95" s="60" t="s">
        <v>4923</v>
      </c>
    </row>
    <row r="96" spans="1:5" ht="27" customHeight="1" x14ac:dyDescent="0.2">
      <c r="A96" s="14">
        <v>93</v>
      </c>
      <c r="B96" s="93" t="s">
        <v>10</v>
      </c>
      <c r="C96" s="38" t="s">
        <v>2546</v>
      </c>
      <c r="D96" s="38" t="s">
        <v>2547</v>
      </c>
      <c r="E96" s="92" t="s">
        <v>4925</v>
      </c>
    </row>
    <row r="97" spans="1:5" ht="27" customHeight="1" x14ac:dyDescent="0.2">
      <c r="A97" s="14">
        <v>94</v>
      </c>
      <c r="B97" s="93" t="s">
        <v>23</v>
      </c>
      <c r="C97" s="38" t="s">
        <v>4926</v>
      </c>
      <c r="D97" s="38" t="s">
        <v>4927</v>
      </c>
      <c r="E97" s="92" t="s">
        <v>4055</v>
      </c>
    </row>
    <row r="98" spans="1:5" ht="27" customHeight="1" x14ac:dyDescent="0.2">
      <c r="A98" s="14">
        <v>95</v>
      </c>
      <c r="B98" s="93" t="s">
        <v>23</v>
      </c>
      <c r="C98" s="38" t="s">
        <v>4928</v>
      </c>
      <c r="D98" s="38" t="s">
        <v>4929</v>
      </c>
      <c r="E98" s="92" t="s">
        <v>36</v>
      </c>
    </row>
    <row r="99" spans="1:5" ht="27" customHeight="1" x14ac:dyDescent="0.2">
      <c r="A99" s="14">
        <v>96</v>
      </c>
      <c r="B99" s="93" t="s">
        <v>23</v>
      </c>
      <c r="C99" s="38" t="s">
        <v>4930</v>
      </c>
      <c r="D99" s="38" t="s">
        <v>253</v>
      </c>
      <c r="E99" s="92" t="s">
        <v>43</v>
      </c>
    </row>
    <row r="100" spans="1:5" ht="27" customHeight="1" x14ac:dyDescent="0.2">
      <c r="A100" s="14">
        <v>97</v>
      </c>
      <c r="B100" s="93" t="s">
        <v>23</v>
      </c>
      <c r="C100" s="38" t="s">
        <v>3905</v>
      </c>
      <c r="D100" s="38" t="s">
        <v>3906</v>
      </c>
      <c r="E100" s="92" t="s">
        <v>36</v>
      </c>
    </row>
    <row r="101" spans="1:5" ht="27" customHeight="1" x14ac:dyDescent="0.2">
      <c r="A101" s="14">
        <v>98</v>
      </c>
      <c r="B101" s="93" t="s">
        <v>23</v>
      </c>
      <c r="C101" s="38" t="s">
        <v>109</v>
      </c>
      <c r="D101" s="38" t="s">
        <v>4931</v>
      </c>
      <c r="E101" s="92" t="s">
        <v>36</v>
      </c>
    </row>
    <row r="102" spans="1:5" ht="27" customHeight="1" x14ac:dyDescent="0.2">
      <c r="A102" s="14">
        <v>99</v>
      </c>
      <c r="B102" s="93" t="s">
        <v>23</v>
      </c>
      <c r="C102" s="38" t="s">
        <v>704</v>
      </c>
      <c r="D102" s="38" t="s">
        <v>4932</v>
      </c>
      <c r="E102" s="92" t="s">
        <v>225</v>
      </c>
    </row>
    <row r="103" spans="1:5" ht="27" customHeight="1" x14ac:dyDescent="0.2">
      <c r="A103" s="14">
        <v>100</v>
      </c>
      <c r="B103" s="93" t="s">
        <v>23</v>
      </c>
      <c r="C103" s="38" t="s">
        <v>4933</v>
      </c>
      <c r="D103" s="38" t="s">
        <v>4934</v>
      </c>
      <c r="E103" s="92" t="s">
        <v>43</v>
      </c>
    </row>
    <row r="104" spans="1:5" ht="27" customHeight="1" x14ac:dyDescent="0.2">
      <c r="A104" s="14">
        <v>101</v>
      </c>
      <c r="B104" s="93" t="s">
        <v>23</v>
      </c>
      <c r="C104" s="38" t="s">
        <v>4935</v>
      </c>
      <c r="D104" s="38" t="s">
        <v>4936</v>
      </c>
      <c r="E104" s="92" t="s">
        <v>3833</v>
      </c>
    </row>
    <row r="105" spans="1:5" ht="27" customHeight="1" x14ac:dyDescent="0.2">
      <c r="A105" s="14">
        <v>102</v>
      </c>
      <c r="B105" s="93" t="s">
        <v>23</v>
      </c>
      <c r="C105" s="38" t="s">
        <v>281</v>
      </c>
      <c r="D105" s="38" t="s">
        <v>4937</v>
      </c>
      <c r="E105" s="92" t="s">
        <v>36</v>
      </c>
    </row>
    <row r="106" spans="1:5" ht="27" customHeight="1" x14ac:dyDescent="0.2">
      <c r="A106" s="14">
        <v>103</v>
      </c>
      <c r="B106" s="93" t="s">
        <v>23</v>
      </c>
      <c r="C106" s="38" t="s">
        <v>4938</v>
      </c>
      <c r="D106" s="38" t="s">
        <v>4939</v>
      </c>
      <c r="E106" s="92" t="s">
        <v>43</v>
      </c>
    </row>
    <row r="107" spans="1:5" ht="27" customHeight="1" x14ac:dyDescent="0.2">
      <c r="A107" s="14">
        <v>104</v>
      </c>
      <c r="B107" s="93" t="s">
        <v>23</v>
      </c>
      <c r="C107" s="38" t="s">
        <v>3281</v>
      </c>
      <c r="D107" s="38" t="s">
        <v>4940</v>
      </c>
      <c r="E107" s="92" t="s">
        <v>36</v>
      </c>
    </row>
    <row r="108" spans="1:5" ht="27" customHeight="1" x14ac:dyDescent="0.2">
      <c r="A108" s="14">
        <v>105</v>
      </c>
      <c r="B108" s="93" t="s">
        <v>9</v>
      </c>
      <c r="C108" s="38" t="s">
        <v>4941</v>
      </c>
      <c r="D108" s="38" t="s">
        <v>4942</v>
      </c>
      <c r="E108" s="92" t="s">
        <v>36</v>
      </c>
    </row>
    <row r="109" spans="1:5" ht="27" customHeight="1" x14ac:dyDescent="0.2">
      <c r="A109" s="14">
        <v>106</v>
      </c>
      <c r="B109" s="93" t="s">
        <v>6</v>
      </c>
      <c r="C109" s="38" t="s">
        <v>4943</v>
      </c>
      <c r="D109" s="38" t="s">
        <v>4944</v>
      </c>
      <c r="E109" s="92" t="s">
        <v>3900</v>
      </c>
    </row>
    <row r="110" spans="1:5" ht="27" customHeight="1" x14ac:dyDescent="0.2">
      <c r="A110" s="14">
        <v>107</v>
      </c>
      <c r="B110" s="93" t="s">
        <v>6</v>
      </c>
      <c r="C110" s="38" t="s">
        <v>1626</v>
      </c>
      <c r="D110" s="38" t="s">
        <v>4945</v>
      </c>
      <c r="E110" s="92" t="s">
        <v>4055</v>
      </c>
    </row>
    <row r="111" spans="1:5" ht="27" customHeight="1" x14ac:dyDescent="0.2">
      <c r="A111" s="14">
        <v>108</v>
      </c>
      <c r="B111" s="93" t="s">
        <v>23</v>
      </c>
      <c r="C111" s="38" t="s">
        <v>4946</v>
      </c>
      <c r="D111" s="38" t="s">
        <v>4947</v>
      </c>
      <c r="E111" s="92" t="s">
        <v>3932</v>
      </c>
    </row>
    <row r="112" spans="1:5" ht="27" customHeight="1" x14ac:dyDescent="0.2">
      <c r="A112" s="14">
        <v>109</v>
      </c>
      <c r="B112" s="93" t="s">
        <v>23</v>
      </c>
      <c r="C112" s="38" t="s">
        <v>2210</v>
      </c>
      <c r="D112" s="38" t="s">
        <v>2211</v>
      </c>
      <c r="E112" s="92" t="s">
        <v>3932</v>
      </c>
    </row>
    <row r="113" spans="1:5" ht="27" customHeight="1" x14ac:dyDescent="0.2">
      <c r="A113" s="14">
        <v>110</v>
      </c>
      <c r="B113" s="93" t="s">
        <v>10</v>
      </c>
      <c r="C113" s="92" t="s">
        <v>1519</v>
      </c>
      <c r="D113" s="92" t="s">
        <v>4948</v>
      </c>
      <c r="E113" s="92" t="s">
        <v>3900</v>
      </c>
    </row>
    <row r="114" spans="1:5" ht="27" customHeight="1" x14ac:dyDescent="0.2">
      <c r="A114" s="14">
        <v>111</v>
      </c>
      <c r="B114" s="93" t="s">
        <v>13</v>
      </c>
      <c r="C114" s="38" t="s">
        <v>4949</v>
      </c>
      <c r="D114" s="38" t="s">
        <v>4950</v>
      </c>
      <c r="E114" s="92" t="s">
        <v>96</v>
      </c>
    </row>
    <row r="115" spans="1:5" ht="27" customHeight="1" x14ac:dyDescent="0.2">
      <c r="A115" s="14">
        <v>112</v>
      </c>
      <c r="B115" s="93" t="s">
        <v>10</v>
      </c>
      <c r="C115" s="38" t="s">
        <v>4951</v>
      </c>
      <c r="D115" s="38" t="s">
        <v>4952</v>
      </c>
      <c r="E115" s="92" t="s">
        <v>96</v>
      </c>
    </row>
    <row r="116" spans="1:5" ht="27" customHeight="1" x14ac:dyDescent="0.2">
      <c r="A116" s="14">
        <v>113</v>
      </c>
      <c r="B116" s="93" t="s">
        <v>20</v>
      </c>
      <c r="C116" s="38" t="s">
        <v>4953</v>
      </c>
      <c r="D116" s="38" t="s">
        <v>4954</v>
      </c>
      <c r="E116" s="92" t="s">
        <v>3788</v>
      </c>
    </row>
    <row r="117" spans="1:5" ht="27" customHeight="1" x14ac:dyDescent="0.2">
      <c r="A117" s="14">
        <v>114</v>
      </c>
      <c r="B117" s="93" t="s">
        <v>13</v>
      </c>
      <c r="C117" s="38" t="s">
        <v>4955</v>
      </c>
      <c r="D117" s="38" t="s">
        <v>4956</v>
      </c>
      <c r="E117" s="92" t="s">
        <v>96</v>
      </c>
    </row>
    <row r="118" spans="1:5" ht="27" customHeight="1" x14ac:dyDescent="0.2">
      <c r="A118" s="14">
        <v>115</v>
      </c>
      <c r="B118" s="93" t="s">
        <v>10</v>
      </c>
      <c r="C118" s="38" t="s">
        <v>4957</v>
      </c>
      <c r="D118" s="38" t="s">
        <v>4958</v>
      </c>
      <c r="E118" s="92" t="s">
        <v>96</v>
      </c>
    </row>
    <row r="119" spans="1:5" ht="27" customHeight="1" x14ac:dyDescent="0.2">
      <c r="A119" s="14">
        <v>116</v>
      </c>
      <c r="B119" s="59" t="s">
        <v>23</v>
      </c>
      <c r="C119" s="55" t="s">
        <v>2535</v>
      </c>
      <c r="D119" s="55" t="s">
        <v>2536</v>
      </c>
      <c r="E119" s="55" t="s">
        <v>3804</v>
      </c>
    </row>
    <row r="120" spans="1:5" ht="27" customHeight="1" x14ac:dyDescent="0.2">
      <c r="A120" s="14">
        <v>117</v>
      </c>
      <c r="B120" s="59" t="s">
        <v>3606</v>
      </c>
      <c r="C120" s="55" t="s">
        <v>4959</v>
      </c>
      <c r="D120" s="58" t="s">
        <v>4960</v>
      </c>
      <c r="E120" s="55" t="s">
        <v>4321</v>
      </c>
    </row>
    <row r="121" spans="1:5" ht="27" customHeight="1" x14ac:dyDescent="0.2">
      <c r="A121" s="14">
        <v>118</v>
      </c>
      <c r="B121" s="59" t="s">
        <v>23</v>
      </c>
      <c r="C121" s="55" t="s">
        <v>1312</v>
      </c>
      <c r="D121" s="55" t="s">
        <v>1313</v>
      </c>
      <c r="E121" s="55" t="s">
        <v>3804</v>
      </c>
    </row>
    <row r="122" spans="1:5" ht="27" customHeight="1" x14ac:dyDescent="0.2">
      <c r="A122" s="14">
        <v>119</v>
      </c>
      <c r="B122" s="59" t="s">
        <v>2589</v>
      </c>
      <c r="C122" s="55" t="s">
        <v>4961</v>
      </c>
      <c r="D122" s="58" t="s">
        <v>4962</v>
      </c>
      <c r="E122" s="55" t="s">
        <v>4321</v>
      </c>
    </row>
    <row r="123" spans="1:5" ht="27" customHeight="1" x14ac:dyDescent="0.2">
      <c r="A123" s="14">
        <v>120</v>
      </c>
      <c r="B123" s="59" t="s">
        <v>23</v>
      </c>
      <c r="C123" s="55" t="s">
        <v>1798</v>
      </c>
      <c r="D123" s="55" t="s">
        <v>1799</v>
      </c>
      <c r="E123" s="55" t="s">
        <v>3804</v>
      </c>
    </row>
    <row r="124" spans="1:5" ht="27" customHeight="1" x14ac:dyDescent="0.2">
      <c r="A124" s="14">
        <v>121</v>
      </c>
      <c r="B124" s="59" t="s">
        <v>23</v>
      </c>
      <c r="C124" s="55" t="s">
        <v>2554</v>
      </c>
      <c r="D124" s="55" t="s">
        <v>4963</v>
      </c>
      <c r="E124" s="55" t="s">
        <v>3804</v>
      </c>
    </row>
    <row r="125" spans="1:5" ht="27" customHeight="1" x14ac:dyDescent="0.2">
      <c r="A125" s="14">
        <v>122</v>
      </c>
      <c r="B125" s="59" t="s">
        <v>23</v>
      </c>
      <c r="C125" s="55" t="s">
        <v>2136</v>
      </c>
      <c r="D125" s="55" t="s">
        <v>2137</v>
      </c>
      <c r="E125" s="55" t="s">
        <v>3804</v>
      </c>
    </row>
    <row r="126" spans="1:5" ht="27" customHeight="1" x14ac:dyDescent="0.2">
      <c r="A126" s="14">
        <v>123</v>
      </c>
      <c r="B126" s="59" t="s">
        <v>23</v>
      </c>
      <c r="C126" s="55" t="s">
        <v>1923</v>
      </c>
      <c r="D126" s="58" t="s">
        <v>4964</v>
      </c>
      <c r="E126" s="55" t="s">
        <v>4321</v>
      </c>
    </row>
    <row r="127" spans="1:5" ht="27" customHeight="1" x14ac:dyDescent="0.2">
      <c r="A127" s="14">
        <v>124</v>
      </c>
      <c r="B127" s="59" t="s">
        <v>23</v>
      </c>
      <c r="C127" s="55" t="s">
        <v>228</v>
      </c>
      <c r="D127" s="55" t="s">
        <v>2157</v>
      </c>
      <c r="E127" s="55" t="s">
        <v>3804</v>
      </c>
    </row>
    <row r="128" spans="1:5" ht="27" customHeight="1" x14ac:dyDescent="0.2">
      <c r="A128" s="14">
        <v>125</v>
      </c>
      <c r="B128" s="59" t="s">
        <v>23</v>
      </c>
      <c r="C128" s="55" t="s">
        <v>4965</v>
      </c>
      <c r="D128" s="58" t="s">
        <v>4966</v>
      </c>
      <c r="E128" s="55" t="s">
        <v>4321</v>
      </c>
    </row>
    <row r="129" spans="1:5" ht="27" customHeight="1" x14ac:dyDescent="0.2">
      <c r="A129" s="14">
        <v>126</v>
      </c>
      <c r="B129" s="59" t="s">
        <v>4212</v>
      </c>
      <c r="C129" s="55" t="s">
        <v>1642</v>
      </c>
      <c r="D129" s="58" t="s">
        <v>4967</v>
      </c>
      <c r="E129" s="55" t="s">
        <v>4321</v>
      </c>
    </row>
    <row r="130" spans="1:5" ht="27" customHeight="1" x14ac:dyDescent="0.2">
      <c r="A130" s="14">
        <v>127</v>
      </c>
      <c r="B130" s="64" t="s">
        <v>23</v>
      </c>
      <c r="C130" s="51" t="s">
        <v>1677</v>
      </c>
      <c r="D130" s="51" t="s">
        <v>4968</v>
      </c>
      <c r="E130" s="37" t="s">
        <v>3484</v>
      </c>
    </row>
    <row r="131" spans="1:5" ht="27" customHeight="1" x14ac:dyDescent="0.2">
      <c r="A131" s="14">
        <v>128</v>
      </c>
      <c r="B131" s="64" t="s">
        <v>23</v>
      </c>
      <c r="C131" s="51" t="s">
        <v>4969</v>
      </c>
      <c r="D131" s="51" t="s">
        <v>4970</v>
      </c>
      <c r="E131" s="37" t="s">
        <v>4748</v>
      </c>
    </row>
    <row r="132" spans="1:5" ht="27" customHeight="1" x14ac:dyDescent="0.2">
      <c r="A132" s="14">
        <v>129</v>
      </c>
      <c r="B132" s="64" t="s">
        <v>9</v>
      </c>
      <c r="C132" s="51" t="s">
        <v>345</v>
      </c>
      <c r="D132" s="51" t="s">
        <v>4971</v>
      </c>
      <c r="E132" s="37" t="s">
        <v>4748</v>
      </c>
    </row>
    <row r="133" spans="1:5" ht="27" customHeight="1" x14ac:dyDescent="0.2">
      <c r="A133" s="14">
        <v>130</v>
      </c>
      <c r="B133" s="114" t="s">
        <v>9</v>
      </c>
      <c r="C133" s="60" t="s">
        <v>4972</v>
      </c>
      <c r="D133" s="60" t="s">
        <v>4973</v>
      </c>
      <c r="E133" s="60" t="s">
        <v>4895</v>
      </c>
    </row>
    <row r="134" spans="1:5" ht="27" customHeight="1" x14ac:dyDescent="0.2">
      <c r="A134" s="14">
        <v>131</v>
      </c>
      <c r="B134" s="114" t="s">
        <v>9</v>
      </c>
      <c r="C134" s="60" t="s">
        <v>465</v>
      </c>
      <c r="D134" s="60" t="s">
        <v>4974</v>
      </c>
      <c r="E134" s="60" t="s">
        <v>4895</v>
      </c>
    </row>
    <row r="135" spans="1:5" ht="27" customHeight="1" x14ac:dyDescent="0.2">
      <c r="A135" s="14">
        <v>132</v>
      </c>
      <c r="B135" s="59" t="s">
        <v>23</v>
      </c>
      <c r="C135" s="55" t="s">
        <v>1973</v>
      </c>
      <c r="D135" s="55" t="s">
        <v>4975</v>
      </c>
      <c r="E135" s="60" t="s">
        <v>391</v>
      </c>
    </row>
    <row r="136" spans="1:5" ht="27" customHeight="1" x14ac:dyDescent="0.2">
      <c r="A136" s="14">
        <v>133</v>
      </c>
      <c r="B136" s="59" t="s">
        <v>9</v>
      </c>
      <c r="C136" s="55" t="s">
        <v>4976</v>
      </c>
      <c r="D136" s="55" t="s">
        <v>4977</v>
      </c>
      <c r="E136" s="60" t="s">
        <v>391</v>
      </c>
    </row>
    <row r="137" spans="1:5" ht="27" customHeight="1" x14ac:dyDescent="0.2">
      <c r="A137" s="14">
        <v>134</v>
      </c>
      <c r="B137" s="114" t="s">
        <v>9</v>
      </c>
      <c r="C137" s="60" t="s">
        <v>547</v>
      </c>
      <c r="D137" s="60" t="s">
        <v>541</v>
      </c>
      <c r="E137" s="60" t="s">
        <v>4895</v>
      </c>
    </row>
    <row r="138" spans="1:5" ht="27" customHeight="1" x14ac:dyDescent="0.2">
      <c r="A138" s="14">
        <v>135</v>
      </c>
      <c r="B138" s="114" t="s">
        <v>9</v>
      </c>
      <c r="C138" s="60" t="s">
        <v>4978</v>
      </c>
      <c r="D138" s="60" t="s">
        <v>4979</v>
      </c>
      <c r="E138" s="60" t="s">
        <v>4898</v>
      </c>
    </row>
    <row r="139" spans="1:5" ht="27" customHeight="1" x14ac:dyDescent="0.2">
      <c r="A139" s="14">
        <v>136</v>
      </c>
      <c r="B139" s="64" t="s">
        <v>23</v>
      </c>
      <c r="C139" s="37" t="s">
        <v>4980</v>
      </c>
      <c r="D139" s="37" t="s">
        <v>4981</v>
      </c>
      <c r="E139" s="37" t="s">
        <v>3368</v>
      </c>
    </row>
    <row r="140" spans="1:5" ht="27" customHeight="1" x14ac:dyDescent="0.2">
      <c r="A140" s="14">
        <v>137</v>
      </c>
      <c r="B140" s="64" t="s">
        <v>23</v>
      </c>
      <c r="C140" s="37" t="s">
        <v>4982</v>
      </c>
      <c r="D140" s="37" t="s">
        <v>4463</v>
      </c>
      <c r="E140" s="37" t="s">
        <v>3368</v>
      </c>
    </row>
    <row r="141" spans="1:5" ht="27" customHeight="1" x14ac:dyDescent="0.2">
      <c r="A141" s="14">
        <v>138</v>
      </c>
      <c r="B141" s="59" t="s">
        <v>23</v>
      </c>
      <c r="C141" s="58" t="s">
        <v>4983</v>
      </c>
      <c r="D141" s="58" t="s">
        <v>4984</v>
      </c>
      <c r="E141" s="55" t="s">
        <v>3681</v>
      </c>
    </row>
    <row r="142" spans="1:5" ht="27" customHeight="1" x14ac:dyDescent="0.2">
      <c r="A142" s="14">
        <v>139</v>
      </c>
      <c r="B142" s="114" t="s">
        <v>9</v>
      </c>
      <c r="C142" s="60" t="s">
        <v>4985</v>
      </c>
      <c r="D142" s="60" t="s">
        <v>4986</v>
      </c>
      <c r="E142" s="60" t="s">
        <v>4898</v>
      </c>
    </row>
    <row r="143" spans="1:5" ht="27" customHeight="1" x14ac:dyDescent="0.2">
      <c r="A143" s="14">
        <v>140</v>
      </c>
      <c r="B143" s="114" t="s">
        <v>9</v>
      </c>
      <c r="C143" s="60" t="s">
        <v>4987</v>
      </c>
      <c r="D143" s="60" t="s">
        <v>4988</v>
      </c>
      <c r="E143" s="60" t="s">
        <v>4898</v>
      </c>
    </row>
    <row r="144" spans="1:5" ht="27" customHeight="1" x14ac:dyDescent="0.2">
      <c r="A144" s="14">
        <v>141</v>
      </c>
      <c r="B144" s="59" t="s">
        <v>9</v>
      </c>
      <c r="C144" s="58" t="s">
        <v>4989</v>
      </c>
      <c r="D144" s="58" t="s">
        <v>4990</v>
      </c>
      <c r="E144" s="55" t="s">
        <v>4991</v>
      </c>
    </row>
    <row r="145" spans="1:5" ht="27" customHeight="1" x14ac:dyDescent="0.2">
      <c r="A145" s="14">
        <v>142</v>
      </c>
      <c r="B145" s="59" t="s">
        <v>23</v>
      </c>
      <c r="C145" s="55" t="s">
        <v>4992</v>
      </c>
      <c r="D145" s="55" t="s">
        <v>4993</v>
      </c>
      <c r="E145" s="55" t="s">
        <v>4845</v>
      </c>
    </row>
    <row r="146" spans="1:5" ht="27" customHeight="1" x14ac:dyDescent="0.2">
      <c r="A146" s="14">
        <v>143</v>
      </c>
      <c r="B146" s="59" t="s">
        <v>23</v>
      </c>
      <c r="C146" s="55" t="s">
        <v>4073</v>
      </c>
      <c r="D146" s="55" t="s">
        <v>4994</v>
      </c>
      <c r="E146" s="55" t="s">
        <v>4995</v>
      </c>
    </row>
    <row r="147" spans="1:5" ht="27" customHeight="1" x14ac:dyDescent="0.2">
      <c r="A147" s="14">
        <v>144</v>
      </c>
      <c r="B147" s="59" t="s">
        <v>14</v>
      </c>
      <c r="C147" s="55" t="s">
        <v>213</v>
      </c>
      <c r="D147" s="55" t="s">
        <v>4996</v>
      </c>
      <c r="E147" s="55" t="s">
        <v>3809</v>
      </c>
    </row>
    <row r="148" spans="1:5" ht="27" customHeight="1" x14ac:dyDescent="0.2">
      <c r="A148" s="14">
        <v>145</v>
      </c>
      <c r="B148" s="114" t="s">
        <v>23</v>
      </c>
      <c r="C148" s="60" t="s">
        <v>4997</v>
      </c>
      <c r="D148" s="60" t="s">
        <v>4998</v>
      </c>
      <c r="E148" s="60" t="s">
        <v>4999</v>
      </c>
    </row>
    <row r="149" spans="1:5" ht="27" customHeight="1" x14ac:dyDescent="0.2">
      <c r="A149" s="14">
        <v>146</v>
      </c>
      <c r="B149" s="59" t="s">
        <v>9</v>
      </c>
      <c r="C149" s="58" t="s">
        <v>5000</v>
      </c>
      <c r="D149" s="58" t="s">
        <v>5001</v>
      </c>
      <c r="E149" s="55" t="s">
        <v>5002</v>
      </c>
    </row>
    <row r="150" spans="1:5" ht="27" customHeight="1" x14ac:dyDescent="0.2">
      <c r="A150" s="14">
        <v>147</v>
      </c>
      <c r="B150" s="59" t="s">
        <v>9</v>
      </c>
      <c r="C150" s="58" t="s">
        <v>5003</v>
      </c>
      <c r="D150" s="58" t="s">
        <v>60</v>
      </c>
      <c r="E150" s="55" t="s">
        <v>5002</v>
      </c>
    </row>
  </sheetData>
  <mergeCells count="2">
    <mergeCell ref="A1:E1"/>
    <mergeCell ref="A2:E2"/>
  </mergeCells>
  <conditionalFormatting sqref="C94:C95">
    <cfRule type="duplicateValues" dxfId="3" priority="4"/>
  </conditionalFormatting>
  <conditionalFormatting sqref="C133:C134">
    <cfRule type="duplicateValues" dxfId="2" priority="3"/>
  </conditionalFormatting>
  <conditionalFormatting sqref="C137:C138">
    <cfRule type="duplicateValues" dxfId="1" priority="2"/>
  </conditionalFormatting>
  <conditionalFormatting sqref="C142:C143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76"/>
  <sheetViews>
    <sheetView tabSelected="1" topLeftCell="A259" workbookViewId="0">
      <selection activeCell="L272" sqref="L272"/>
    </sheetView>
  </sheetViews>
  <sheetFormatPr defaultRowHeight="28.5" customHeight="1" x14ac:dyDescent="0.2"/>
  <cols>
    <col min="1" max="1" width="7.25" style="10" customWidth="1"/>
    <col min="2" max="2" width="13.375" style="7" customWidth="1"/>
    <col min="3" max="3" width="16.25" style="7" customWidth="1"/>
    <col min="4" max="4" width="13.875" style="7" bestFit="1" customWidth="1"/>
    <col min="5" max="5" width="39" style="7" customWidth="1"/>
    <col min="6" max="16384" width="9" style="5"/>
  </cols>
  <sheetData>
    <row r="1" spans="1:5" ht="28.5" customHeight="1" x14ac:dyDescent="0.2">
      <c r="A1" s="147" t="s">
        <v>2107</v>
      </c>
      <c r="B1" s="148"/>
      <c r="C1" s="148"/>
      <c r="D1" s="148"/>
      <c r="E1" s="148"/>
    </row>
    <row r="2" spans="1:5" ht="28.5" customHeight="1" x14ac:dyDescent="0.2">
      <c r="A2" s="145" t="s">
        <v>2591</v>
      </c>
      <c r="B2" s="146"/>
      <c r="C2" s="146"/>
      <c r="D2" s="146"/>
      <c r="E2" s="146"/>
    </row>
    <row r="3" spans="1:5" ht="28.5" customHeight="1" x14ac:dyDescent="0.2">
      <c r="A3" s="16" t="s">
        <v>0</v>
      </c>
      <c r="B3" s="16" t="s">
        <v>1</v>
      </c>
      <c r="C3" s="16" t="s">
        <v>2</v>
      </c>
      <c r="D3" s="16" t="s">
        <v>3</v>
      </c>
      <c r="E3" s="17" t="s">
        <v>4</v>
      </c>
    </row>
    <row r="4" spans="1:5" ht="28.5" customHeight="1" x14ac:dyDescent="0.2">
      <c r="A4" s="8">
        <v>1</v>
      </c>
      <c r="B4" s="19" t="s">
        <v>13</v>
      </c>
      <c r="C4" s="19" t="s">
        <v>1573</v>
      </c>
      <c r="D4" s="19" t="s">
        <v>3272</v>
      </c>
      <c r="E4" s="19" t="s">
        <v>3273</v>
      </c>
    </row>
    <row r="5" spans="1:5" ht="28.5" customHeight="1" x14ac:dyDescent="0.2">
      <c r="A5" s="8">
        <v>2</v>
      </c>
      <c r="B5" s="19" t="s">
        <v>9</v>
      </c>
      <c r="C5" s="19" t="s">
        <v>3274</v>
      </c>
      <c r="D5" s="19" t="s">
        <v>3275</v>
      </c>
      <c r="E5" s="19" t="s">
        <v>43</v>
      </c>
    </row>
    <row r="6" spans="1:5" ht="28.5" customHeight="1" x14ac:dyDescent="0.2">
      <c r="A6" s="8">
        <v>3</v>
      </c>
      <c r="B6" s="19" t="s">
        <v>23</v>
      </c>
      <c r="C6" s="19" t="s">
        <v>3276</v>
      </c>
      <c r="D6" s="19" t="s">
        <v>3277</v>
      </c>
      <c r="E6" s="19" t="s">
        <v>43</v>
      </c>
    </row>
    <row r="7" spans="1:5" ht="28.5" customHeight="1" x14ac:dyDescent="0.2">
      <c r="A7" s="8">
        <v>4</v>
      </c>
      <c r="B7" s="19" t="s">
        <v>23</v>
      </c>
      <c r="C7" s="19" t="s">
        <v>1605</v>
      </c>
      <c r="D7" s="19" t="s">
        <v>3278</v>
      </c>
      <c r="E7" s="19" t="s">
        <v>43</v>
      </c>
    </row>
    <row r="8" spans="1:5" ht="28.5" customHeight="1" x14ac:dyDescent="0.2">
      <c r="A8" s="8">
        <v>5</v>
      </c>
      <c r="B8" s="19" t="s">
        <v>23</v>
      </c>
      <c r="C8" s="19" t="s">
        <v>3279</v>
      </c>
      <c r="D8" s="19" t="s">
        <v>3280</v>
      </c>
      <c r="E8" s="19" t="s">
        <v>43</v>
      </c>
    </row>
    <row r="9" spans="1:5" ht="28.5" customHeight="1" x14ac:dyDescent="0.2">
      <c r="A9" s="8">
        <v>6</v>
      </c>
      <c r="B9" s="19" t="s">
        <v>23</v>
      </c>
      <c r="C9" s="19" t="s">
        <v>3281</v>
      </c>
      <c r="D9" s="19" t="s">
        <v>3282</v>
      </c>
      <c r="E9" s="19" t="s">
        <v>43</v>
      </c>
    </row>
    <row r="10" spans="1:5" ht="28.5" customHeight="1" x14ac:dyDescent="0.2">
      <c r="A10" s="8">
        <v>7</v>
      </c>
      <c r="B10" s="19" t="s">
        <v>23</v>
      </c>
      <c r="C10" s="19" t="s">
        <v>2285</v>
      </c>
      <c r="D10" s="19" t="s">
        <v>3283</v>
      </c>
      <c r="E10" s="19" t="s">
        <v>36</v>
      </c>
    </row>
    <row r="11" spans="1:5" ht="28.5" customHeight="1" x14ac:dyDescent="0.2">
      <c r="A11" s="8">
        <v>8</v>
      </c>
      <c r="B11" s="19" t="s">
        <v>9</v>
      </c>
      <c r="C11" s="19" t="s">
        <v>3284</v>
      </c>
      <c r="D11" s="19" t="s">
        <v>961</v>
      </c>
      <c r="E11" s="19" t="s">
        <v>36</v>
      </c>
    </row>
    <row r="12" spans="1:5" ht="28.5" customHeight="1" x14ac:dyDescent="0.2">
      <c r="A12" s="8">
        <v>9</v>
      </c>
      <c r="B12" s="1" t="s">
        <v>23</v>
      </c>
      <c r="C12" s="1" t="s">
        <v>3285</v>
      </c>
      <c r="D12" s="1" t="s">
        <v>3286</v>
      </c>
      <c r="E12" s="1" t="s">
        <v>3287</v>
      </c>
    </row>
    <row r="13" spans="1:5" ht="28.5" customHeight="1" x14ac:dyDescent="0.2">
      <c r="A13" s="8">
        <v>10</v>
      </c>
      <c r="B13" s="1" t="s">
        <v>9</v>
      </c>
      <c r="C13" s="1" t="s">
        <v>3288</v>
      </c>
      <c r="D13" s="1" t="s">
        <v>3289</v>
      </c>
      <c r="E13" s="1" t="s">
        <v>16</v>
      </c>
    </row>
    <row r="14" spans="1:5" ht="28.5" customHeight="1" x14ac:dyDescent="0.2">
      <c r="A14" s="8">
        <v>11</v>
      </c>
      <c r="B14" s="1" t="s">
        <v>9</v>
      </c>
      <c r="C14" s="1" t="s">
        <v>3290</v>
      </c>
      <c r="D14" s="1" t="s">
        <v>3291</v>
      </c>
      <c r="E14" s="1" t="s">
        <v>16</v>
      </c>
    </row>
    <row r="15" spans="1:5" ht="28.5" customHeight="1" x14ac:dyDescent="0.2">
      <c r="A15" s="8">
        <v>12</v>
      </c>
      <c r="B15" s="1" t="s">
        <v>23</v>
      </c>
      <c r="C15" s="1" t="s">
        <v>3292</v>
      </c>
      <c r="D15" s="1" t="s">
        <v>3293</v>
      </c>
      <c r="E15" s="1" t="s">
        <v>3287</v>
      </c>
    </row>
    <row r="16" spans="1:5" ht="28.5" customHeight="1" x14ac:dyDescent="0.2">
      <c r="A16" s="8">
        <v>13</v>
      </c>
      <c r="B16" s="1" t="s">
        <v>23</v>
      </c>
      <c r="C16" s="1" t="s">
        <v>2563</v>
      </c>
      <c r="D16" s="1" t="s">
        <v>3294</v>
      </c>
      <c r="E16" s="1" t="s">
        <v>16</v>
      </c>
    </row>
    <row r="17" spans="1:5" ht="28.5" customHeight="1" x14ac:dyDescent="0.2">
      <c r="A17" s="8">
        <v>14</v>
      </c>
      <c r="B17" s="1" t="s">
        <v>23</v>
      </c>
      <c r="C17" s="1" t="s">
        <v>48</v>
      </c>
      <c r="D17" s="1" t="s">
        <v>2067</v>
      </c>
      <c r="E17" s="1" t="s">
        <v>3295</v>
      </c>
    </row>
    <row r="18" spans="1:5" ht="28.5" customHeight="1" x14ac:dyDescent="0.2">
      <c r="A18" s="8">
        <v>15</v>
      </c>
      <c r="B18" s="1" t="s">
        <v>23</v>
      </c>
      <c r="C18" s="1" t="s">
        <v>68</v>
      </c>
      <c r="D18" s="1" t="s">
        <v>3296</v>
      </c>
      <c r="E18" s="1" t="s">
        <v>197</v>
      </c>
    </row>
    <row r="19" spans="1:5" ht="28.5" customHeight="1" x14ac:dyDescent="0.2">
      <c r="A19" s="8">
        <v>16</v>
      </c>
      <c r="B19" s="1" t="s">
        <v>50</v>
      </c>
      <c r="C19" s="1" t="s">
        <v>3297</v>
      </c>
      <c r="D19" s="1" t="s">
        <v>3298</v>
      </c>
      <c r="E19" s="1" t="s">
        <v>54</v>
      </c>
    </row>
    <row r="20" spans="1:5" ht="28.5" customHeight="1" x14ac:dyDescent="0.2">
      <c r="A20" s="8">
        <v>17</v>
      </c>
      <c r="B20" s="1" t="s">
        <v>23</v>
      </c>
      <c r="C20" s="1" t="s">
        <v>1857</v>
      </c>
      <c r="D20" s="1" t="s">
        <v>1858</v>
      </c>
      <c r="E20" s="1" t="s">
        <v>54</v>
      </c>
    </row>
    <row r="21" spans="1:5" ht="28.5" customHeight="1" x14ac:dyDescent="0.2">
      <c r="A21" s="8">
        <v>18</v>
      </c>
      <c r="B21" s="1" t="s">
        <v>5</v>
      </c>
      <c r="C21" s="1" t="s">
        <v>3299</v>
      </c>
      <c r="D21" s="1" t="s">
        <v>3300</v>
      </c>
      <c r="E21" s="1" t="s">
        <v>3301</v>
      </c>
    </row>
    <row r="22" spans="1:5" ht="28.5" customHeight="1" x14ac:dyDescent="0.2">
      <c r="A22" s="8">
        <v>19</v>
      </c>
      <c r="B22" s="19" t="s">
        <v>23</v>
      </c>
      <c r="C22" s="19" t="s">
        <v>520</v>
      </c>
      <c r="D22" s="19" t="s">
        <v>3302</v>
      </c>
      <c r="E22" s="19" t="s">
        <v>43</v>
      </c>
    </row>
    <row r="23" spans="1:5" ht="28.5" customHeight="1" x14ac:dyDescent="0.2">
      <c r="A23" s="8">
        <v>20</v>
      </c>
      <c r="B23" s="19" t="s">
        <v>6</v>
      </c>
      <c r="C23" s="116" t="s">
        <v>3303</v>
      </c>
      <c r="D23" s="19" t="s">
        <v>3304</v>
      </c>
      <c r="E23" s="19" t="s">
        <v>96</v>
      </c>
    </row>
    <row r="24" spans="1:5" ht="28.5" customHeight="1" x14ac:dyDescent="0.2">
      <c r="A24" s="8">
        <v>21</v>
      </c>
      <c r="B24" s="19" t="s">
        <v>23</v>
      </c>
      <c r="C24" s="116" t="s">
        <v>2393</v>
      </c>
      <c r="D24" s="19" t="s">
        <v>3305</v>
      </c>
      <c r="E24" s="19" t="s">
        <v>3306</v>
      </c>
    </row>
    <row r="25" spans="1:5" ht="28.5" customHeight="1" x14ac:dyDescent="0.2">
      <c r="A25" s="8">
        <v>22</v>
      </c>
      <c r="B25" s="19" t="s">
        <v>23</v>
      </c>
      <c r="C25" s="116" t="s">
        <v>3307</v>
      </c>
      <c r="D25" s="19" t="s">
        <v>3308</v>
      </c>
      <c r="E25" s="19" t="s">
        <v>36</v>
      </c>
    </row>
    <row r="26" spans="1:5" ht="28.5" customHeight="1" x14ac:dyDescent="0.2">
      <c r="A26" s="8">
        <v>23</v>
      </c>
      <c r="B26" s="19" t="s">
        <v>23</v>
      </c>
      <c r="C26" s="116" t="s">
        <v>1545</v>
      </c>
      <c r="D26" s="19" t="s">
        <v>3309</v>
      </c>
      <c r="E26" s="19" t="s">
        <v>43</v>
      </c>
    </row>
    <row r="27" spans="1:5" ht="28.5" customHeight="1" x14ac:dyDescent="0.2">
      <c r="A27" s="8">
        <v>24</v>
      </c>
      <c r="B27" s="19" t="s">
        <v>23</v>
      </c>
      <c r="C27" s="116" t="s">
        <v>1285</v>
      </c>
      <c r="D27" s="19" t="s">
        <v>3310</v>
      </c>
      <c r="E27" s="19" t="s">
        <v>43</v>
      </c>
    </row>
    <row r="28" spans="1:5" ht="28.5" customHeight="1" x14ac:dyDescent="0.2">
      <c r="A28" s="8">
        <v>25</v>
      </c>
      <c r="B28" s="19" t="s">
        <v>23</v>
      </c>
      <c r="C28" s="116" t="s">
        <v>3311</v>
      </c>
      <c r="D28" s="19" t="s">
        <v>3312</v>
      </c>
      <c r="E28" s="19" t="s">
        <v>43</v>
      </c>
    </row>
    <row r="29" spans="1:5" ht="28.5" customHeight="1" x14ac:dyDescent="0.2">
      <c r="A29" s="8">
        <v>26</v>
      </c>
      <c r="B29" s="19" t="s">
        <v>10</v>
      </c>
      <c r="C29" s="116" t="s">
        <v>3313</v>
      </c>
      <c r="D29" s="19" t="s">
        <v>3314</v>
      </c>
      <c r="E29" s="19" t="s">
        <v>36</v>
      </c>
    </row>
    <row r="30" spans="1:5" ht="28.5" customHeight="1" x14ac:dyDescent="0.2">
      <c r="A30" s="8">
        <v>27</v>
      </c>
      <c r="B30" s="19" t="s">
        <v>23</v>
      </c>
      <c r="C30" s="116" t="s">
        <v>3315</v>
      </c>
      <c r="D30" s="19" t="s">
        <v>3316</v>
      </c>
      <c r="E30" s="19" t="s">
        <v>43</v>
      </c>
    </row>
    <row r="31" spans="1:5" ht="28.5" customHeight="1" x14ac:dyDescent="0.2">
      <c r="A31" s="8">
        <v>28</v>
      </c>
      <c r="B31" s="19" t="s">
        <v>23</v>
      </c>
      <c r="C31" s="116" t="s">
        <v>551</v>
      </c>
      <c r="D31" s="19" t="s">
        <v>3317</v>
      </c>
      <c r="E31" s="19" t="s">
        <v>36</v>
      </c>
    </row>
    <row r="32" spans="1:5" ht="28.5" customHeight="1" x14ac:dyDescent="0.2">
      <c r="A32" s="8">
        <v>29</v>
      </c>
      <c r="B32" s="19" t="s">
        <v>23</v>
      </c>
      <c r="C32" s="116" t="s">
        <v>2254</v>
      </c>
      <c r="D32" s="19" t="s">
        <v>2255</v>
      </c>
      <c r="E32" s="19" t="s">
        <v>36</v>
      </c>
    </row>
    <row r="33" spans="1:5" ht="28.5" customHeight="1" x14ac:dyDescent="0.2">
      <c r="A33" s="8">
        <v>30</v>
      </c>
      <c r="B33" s="19" t="s">
        <v>23</v>
      </c>
      <c r="C33" s="116" t="s">
        <v>3318</v>
      </c>
      <c r="D33" s="19" t="s">
        <v>3319</v>
      </c>
      <c r="E33" s="19" t="s">
        <v>43</v>
      </c>
    </row>
    <row r="34" spans="1:5" ht="28.5" customHeight="1" x14ac:dyDescent="0.2">
      <c r="A34" s="8">
        <v>31</v>
      </c>
      <c r="B34" s="19" t="s">
        <v>23</v>
      </c>
      <c r="C34" s="116" t="s">
        <v>141</v>
      </c>
      <c r="D34" s="19" t="s">
        <v>3320</v>
      </c>
      <c r="E34" s="19" t="s">
        <v>43</v>
      </c>
    </row>
    <row r="35" spans="1:5" ht="28.5" customHeight="1" x14ac:dyDescent="0.2">
      <c r="A35" s="8">
        <v>32</v>
      </c>
      <c r="B35" s="19" t="s">
        <v>23</v>
      </c>
      <c r="C35" s="116" t="s">
        <v>1626</v>
      </c>
      <c r="D35" s="19" t="s">
        <v>3321</v>
      </c>
      <c r="E35" s="19" t="s">
        <v>43</v>
      </c>
    </row>
    <row r="36" spans="1:5" ht="28.5" customHeight="1" x14ac:dyDescent="0.2">
      <c r="A36" s="8">
        <v>33</v>
      </c>
      <c r="B36" s="19" t="s">
        <v>23</v>
      </c>
      <c r="C36" s="116" t="s">
        <v>3322</v>
      </c>
      <c r="D36" s="19" t="s">
        <v>3323</v>
      </c>
      <c r="E36" s="19" t="s">
        <v>36</v>
      </c>
    </row>
    <row r="37" spans="1:5" ht="28.5" customHeight="1" x14ac:dyDescent="0.2">
      <c r="A37" s="8">
        <v>34</v>
      </c>
      <c r="B37" s="19" t="s">
        <v>23</v>
      </c>
      <c r="C37" s="116" t="s">
        <v>928</v>
      </c>
      <c r="D37" s="19" t="s">
        <v>3324</v>
      </c>
      <c r="E37" s="19" t="s">
        <v>43</v>
      </c>
    </row>
    <row r="38" spans="1:5" ht="28.5" customHeight="1" x14ac:dyDescent="0.2">
      <c r="A38" s="8">
        <v>35</v>
      </c>
      <c r="B38" s="1" t="s">
        <v>23</v>
      </c>
      <c r="C38" s="117" t="s">
        <v>3325</v>
      </c>
      <c r="D38" s="1" t="s">
        <v>3326</v>
      </c>
      <c r="E38" s="1" t="s">
        <v>3287</v>
      </c>
    </row>
    <row r="39" spans="1:5" ht="28.5" customHeight="1" x14ac:dyDescent="0.2">
      <c r="A39" s="8">
        <v>36</v>
      </c>
      <c r="B39" s="1" t="s">
        <v>23</v>
      </c>
      <c r="C39" s="117" t="s">
        <v>967</v>
      </c>
      <c r="D39" s="1" t="s">
        <v>3327</v>
      </c>
      <c r="E39" s="1" t="s">
        <v>3287</v>
      </c>
    </row>
    <row r="40" spans="1:5" ht="28.5" customHeight="1" x14ac:dyDescent="0.2">
      <c r="A40" s="8">
        <v>37</v>
      </c>
      <c r="B40" s="1" t="s">
        <v>23</v>
      </c>
      <c r="C40" s="117" t="s">
        <v>3145</v>
      </c>
      <c r="D40" s="1" t="s">
        <v>3328</v>
      </c>
      <c r="E40" s="1" t="s">
        <v>3287</v>
      </c>
    </row>
    <row r="41" spans="1:5" ht="28.5" customHeight="1" x14ac:dyDescent="0.2">
      <c r="A41" s="8">
        <v>38</v>
      </c>
      <c r="B41" s="1" t="s">
        <v>23</v>
      </c>
      <c r="C41" s="117" t="s">
        <v>3329</v>
      </c>
      <c r="D41" s="1" t="s">
        <v>3330</v>
      </c>
      <c r="E41" s="1" t="s">
        <v>3287</v>
      </c>
    </row>
    <row r="42" spans="1:5" ht="28.5" customHeight="1" x14ac:dyDescent="0.2">
      <c r="A42" s="8">
        <v>39</v>
      </c>
      <c r="B42" s="1" t="s">
        <v>23</v>
      </c>
      <c r="C42" s="117" t="s">
        <v>3331</v>
      </c>
      <c r="D42" s="1" t="s">
        <v>3332</v>
      </c>
      <c r="E42" s="1" t="s">
        <v>3287</v>
      </c>
    </row>
    <row r="43" spans="1:5" ht="28.5" customHeight="1" x14ac:dyDescent="0.2">
      <c r="A43" s="8">
        <v>40</v>
      </c>
      <c r="B43" s="1" t="s">
        <v>23</v>
      </c>
      <c r="C43" s="117" t="s">
        <v>1200</v>
      </c>
      <c r="D43" s="1" t="s">
        <v>3333</v>
      </c>
      <c r="E43" s="1" t="s">
        <v>3287</v>
      </c>
    </row>
    <row r="44" spans="1:5" ht="28.5" customHeight="1" x14ac:dyDescent="0.2">
      <c r="A44" s="8">
        <v>41</v>
      </c>
      <c r="B44" s="1" t="s">
        <v>23</v>
      </c>
      <c r="C44" s="117" t="s">
        <v>2095</v>
      </c>
      <c r="D44" s="1" t="s">
        <v>2429</v>
      </c>
      <c r="E44" s="1" t="s">
        <v>54</v>
      </c>
    </row>
    <row r="45" spans="1:5" ht="28.5" customHeight="1" x14ac:dyDescent="0.2">
      <c r="A45" s="8">
        <v>42</v>
      </c>
      <c r="B45" s="1" t="s">
        <v>23</v>
      </c>
      <c r="C45" s="117" t="s">
        <v>52</v>
      </c>
      <c r="D45" s="1" t="s">
        <v>2277</v>
      </c>
      <c r="E45" s="1" t="s">
        <v>2277</v>
      </c>
    </row>
    <row r="46" spans="1:5" ht="28.5" customHeight="1" x14ac:dyDescent="0.2">
      <c r="A46" s="8">
        <v>43</v>
      </c>
      <c r="B46" s="1" t="s">
        <v>6</v>
      </c>
      <c r="C46" s="117" t="s">
        <v>1677</v>
      </c>
      <c r="D46" s="1" t="s">
        <v>3334</v>
      </c>
      <c r="E46" s="1" t="s">
        <v>2830</v>
      </c>
    </row>
    <row r="47" spans="1:5" ht="28.5" customHeight="1" x14ac:dyDescent="0.2">
      <c r="A47" s="8">
        <v>44</v>
      </c>
      <c r="B47" s="19" t="s">
        <v>23</v>
      </c>
      <c r="C47" s="116" t="s">
        <v>3335</v>
      </c>
      <c r="D47" s="19" t="s">
        <v>3336</v>
      </c>
      <c r="E47" s="19" t="s">
        <v>43</v>
      </c>
    </row>
    <row r="48" spans="1:5" ht="28.5" customHeight="1" x14ac:dyDescent="0.2">
      <c r="A48" s="8">
        <v>45</v>
      </c>
      <c r="B48" s="19" t="s">
        <v>23</v>
      </c>
      <c r="C48" s="116" t="s">
        <v>3337</v>
      </c>
      <c r="D48" s="19" t="s">
        <v>3338</v>
      </c>
      <c r="E48" s="19" t="s">
        <v>43</v>
      </c>
    </row>
    <row r="49" spans="1:5" ht="28.5" customHeight="1" x14ac:dyDescent="0.2">
      <c r="A49" s="8">
        <v>46</v>
      </c>
      <c r="B49" s="19" t="s">
        <v>23</v>
      </c>
      <c r="C49" s="116" t="s">
        <v>1403</v>
      </c>
      <c r="D49" s="19" t="s">
        <v>3339</v>
      </c>
      <c r="E49" s="19" t="s">
        <v>43</v>
      </c>
    </row>
    <row r="50" spans="1:5" ht="28.5" customHeight="1" x14ac:dyDescent="0.2">
      <c r="A50" s="8">
        <v>47</v>
      </c>
      <c r="B50" s="19" t="s">
        <v>23</v>
      </c>
      <c r="C50" s="116" t="s">
        <v>3340</v>
      </c>
      <c r="D50" s="19" t="s">
        <v>3341</v>
      </c>
      <c r="E50" s="19" t="s">
        <v>43</v>
      </c>
    </row>
    <row r="51" spans="1:5" ht="28.5" customHeight="1" x14ac:dyDescent="0.2">
      <c r="A51" s="8">
        <v>48</v>
      </c>
      <c r="B51" s="19" t="s">
        <v>23</v>
      </c>
      <c r="C51" s="116" t="s">
        <v>3342</v>
      </c>
      <c r="D51" s="19" t="s">
        <v>3343</v>
      </c>
      <c r="E51" s="19" t="s">
        <v>43</v>
      </c>
    </row>
    <row r="52" spans="1:5" ht="28.5" customHeight="1" x14ac:dyDescent="0.2">
      <c r="A52" s="8">
        <v>49</v>
      </c>
      <c r="B52" s="19" t="s">
        <v>13</v>
      </c>
      <c r="C52" s="116" t="s">
        <v>3344</v>
      </c>
      <c r="D52" s="19" t="s">
        <v>3345</v>
      </c>
      <c r="E52" s="19" t="s">
        <v>96</v>
      </c>
    </row>
    <row r="53" spans="1:5" ht="28.5" customHeight="1" x14ac:dyDescent="0.2">
      <c r="A53" s="8">
        <v>50</v>
      </c>
      <c r="B53" s="19" t="s">
        <v>23</v>
      </c>
      <c r="C53" s="116" t="s">
        <v>3346</v>
      </c>
      <c r="D53" s="19" t="s">
        <v>3347</v>
      </c>
      <c r="E53" s="19" t="s">
        <v>3348</v>
      </c>
    </row>
    <row r="54" spans="1:5" ht="28.5" customHeight="1" x14ac:dyDescent="0.2">
      <c r="A54" s="8">
        <v>51</v>
      </c>
      <c r="B54" s="19" t="s">
        <v>23</v>
      </c>
      <c r="C54" s="116" t="s">
        <v>3349</v>
      </c>
      <c r="D54" s="19" t="s">
        <v>3350</v>
      </c>
      <c r="E54" s="19" t="s">
        <v>43</v>
      </c>
    </row>
    <row r="55" spans="1:5" ht="28.5" customHeight="1" x14ac:dyDescent="0.2">
      <c r="A55" s="8">
        <v>52</v>
      </c>
      <c r="B55" s="19" t="s">
        <v>13</v>
      </c>
      <c r="C55" s="116" t="s">
        <v>3351</v>
      </c>
      <c r="D55" s="19" t="s">
        <v>3352</v>
      </c>
      <c r="E55" s="19" t="s">
        <v>96</v>
      </c>
    </row>
    <row r="56" spans="1:5" ht="28.5" customHeight="1" x14ac:dyDescent="0.2">
      <c r="A56" s="8">
        <v>53</v>
      </c>
      <c r="B56" s="19" t="s">
        <v>13</v>
      </c>
      <c r="C56" s="116" t="s">
        <v>1818</v>
      </c>
      <c r="D56" s="19" t="s">
        <v>3353</v>
      </c>
      <c r="E56" s="19" t="s">
        <v>96</v>
      </c>
    </row>
    <row r="57" spans="1:5" ht="28.5" customHeight="1" x14ac:dyDescent="0.2">
      <c r="A57" s="8">
        <v>54</v>
      </c>
      <c r="B57" s="19" t="s">
        <v>23</v>
      </c>
      <c r="C57" s="116" t="s">
        <v>1825</v>
      </c>
      <c r="D57" s="19" t="s">
        <v>3354</v>
      </c>
      <c r="E57" s="19" t="s">
        <v>3355</v>
      </c>
    </row>
    <row r="58" spans="1:5" ht="28.5" customHeight="1" x14ac:dyDescent="0.2">
      <c r="A58" s="8">
        <v>55</v>
      </c>
      <c r="B58" s="19" t="s">
        <v>23</v>
      </c>
      <c r="C58" s="116" t="s">
        <v>3356</v>
      </c>
      <c r="D58" s="19" t="s">
        <v>3357</v>
      </c>
      <c r="E58" s="19" t="s">
        <v>43</v>
      </c>
    </row>
    <row r="59" spans="1:5" ht="28.5" customHeight="1" x14ac:dyDescent="0.2">
      <c r="A59" s="8">
        <v>56</v>
      </c>
      <c r="B59" s="19" t="s">
        <v>23</v>
      </c>
      <c r="C59" s="116" t="s">
        <v>3358</v>
      </c>
      <c r="D59" s="19" t="s">
        <v>3359</v>
      </c>
      <c r="E59" s="19" t="s">
        <v>43</v>
      </c>
    </row>
    <row r="60" spans="1:5" ht="28.5" customHeight="1" x14ac:dyDescent="0.2">
      <c r="A60" s="8">
        <v>57</v>
      </c>
      <c r="B60" s="19" t="s">
        <v>13</v>
      </c>
      <c r="C60" s="116" t="s">
        <v>3360</v>
      </c>
      <c r="D60" s="19" t="s">
        <v>3361</v>
      </c>
      <c r="E60" s="19" t="s">
        <v>93</v>
      </c>
    </row>
    <row r="61" spans="1:5" ht="28.5" customHeight="1" x14ac:dyDescent="0.2">
      <c r="A61" s="8">
        <v>58</v>
      </c>
      <c r="B61" s="19" t="s">
        <v>10</v>
      </c>
      <c r="C61" s="116" t="s">
        <v>3362</v>
      </c>
      <c r="D61" s="19" t="s">
        <v>3363</v>
      </c>
      <c r="E61" s="19" t="s">
        <v>96</v>
      </c>
    </row>
    <row r="62" spans="1:5" ht="28.5" customHeight="1" x14ac:dyDescent="0.2">
      <c r="A62" s="8">
        <v>59</v>
      </c>
      <c r="B62" s="19" t="s">
        <v>23</v>
      </c>
      <c r="C62" s="116" t="s">
        <v>113</v>
      </c>
      <c r="D62" s="19" t="s">
        <v>3364</v>
      </c>
      <c r="E62" s="19" t="s">
        <v>225</v>
      </c>
    </row>
    <row r="63" spans="1:5" ht="28.5" customHeight="1" x14ac:dyDescent="0.2">
      <c r="A63" s="8">
        <v>60</v>
      </c>
      <c r="B63" s="19" t="s">
        <v>10</v>
      </c>
      <c r="C63" s="116" t="s">
        <v>2073</v>
      </c>
      <c r="D63" s="19" t="s">
        <v>3365</v>
      </c>
      <c r="E63" s="19" t="s">
        <v>93</v>
      </c>
    </row>
    <row r="64" spans="1:5" ht="28.5" customHeight="1" x14ac:dyDescent="0.2">
      <c r="A64" s="8">
        <v>61</v>
      </c>
      <c r="B64" s="19" t="s">
        <v>23</v>
      </c>
      <c r="C64" s="116" t="s">
        <v>1973</v>
      </c>
      <c r="D64" s="19" t="s">
        <v>2378</v>
      </c>
      <c r="E64" s="19" t="s">
        <v>43</v>
      </c>
    </row>
    <row r="65" spans="1:5" ht="28.5" customHeight="1" x14ac:dyDescent="0.2">
      <c r="A65" s="8">
        <v>62</v>
      </c>
      <c r="B65" s="1" t="s">
        <v>23</v>
      </c>
      <c r="C65" s="117" t="s">
        <v>11</v>
      </c>
      <c r="D65" s="1" t="s">
        <v>3366</v>
      </c>
      <c r="E65" s="1" t="s">
        <v>3287</v>
      </c>
    </row>
    <row r="66" spans="1:5" ht="28.5" customHeight="1" x14ac:dyDescent="0.2">
      <c r="A66" s="8">
        <v>63</v>
      </c>
      <c r="B66" s="1" t="s">
        <v>23</v>
      </c>
      <c r="C66" s="117" t="s">
        <v>113</v>
      </c>
      <c r="D66" s="1" t="s">
        <v>3367</v>
      </c>
      <c r="E66" s="1" t="s">
        <v>3368</v>
      </c>
    </row>
    <row r="67" spans="1:5" ht="28.5" customHeight="1" x14ac:dyDescent="0.2">
      <c r="A67" s="8">
        <v>64</v>
      </c>
      <c r="B67" s="1" t="s">
        <v>23</v>
      </c>
      <c r="C67" s="117" t="s">
        <v>3369</v>
      </c>
      <c r="D67" s="1" t="s">
        <v>3370</v>
      </c>
      <c r="E67" s="1" t="s">
        <v>3368</v>
      </c>
    </row>
    <row r="68" spans="1:5" ht="28.5" customHeight="1" x14ac:dyDescent="0.2">
      <c r="A68" s="8">
        <v>65</v>
      </c>
      <c r="B68" s="1" t="s">
        <v>9</v>
      </c>
      <c r="C68" s="117" t="s">
        <v>3371</v>
      </c>
      <c r="D68" s="1" t="s">
        <v>3372</v>
      </c>
      <c r="E68" s="1" t="s">
        <v>3373</v>
      </c>
    </row>
    <row r="69" spans="1:5" ht="28.5" customHeight="1" x14ac:dyDescent="0.2">
      <c r="A69" s="8">
        <v>66</v>
      </c>
      <c r="B69" s="1" t="s">
        <v>10</v>
      </c>
      <c r="C69" s="117" t="s">
        <v>2339</v>
      </c>
      <c r="D69" s="1" t="s">
        <v>3374</v>
      </c>
      <c r="E69" s="1" t="s">
        <v>33</v>
      </c>
    </row>
    <row r="70" spans="1:5" ht="28.5" customHeight="1" x14ac:dyDescent="0.2">
      <c r="A70" s="8">
        <v>67</v>
      </c>
      <c r="B70" s="1" t="s">
        <v>23</v>
      </c>
      <c r="C70" s="117" t="s">
        <v>3375</v>
      </c>
      <c r="D70" s="1" t="s">
        <v>3376</v>
      </c>
      <c r="E70" s="1" t="s">
        <v>197</v>
      </c>
    </row>
    <row r="71" spans="1:5" ht="28.5" customHeight="1" x14ac:dyDescent="0.2">
      <c r="A71" s="8">
        <v>68</v>
      </c>
      <c r="B71" s="1" t="s">
        <v>6</v>
      </c>
      <c r="C71" s="117" t="s">
        <v>1677</v>
      </c>
      <c r="D71" s="1" t="s">
        <v>3334</v>
      </c>
      <c r="E71" s="1" t="s">
        <v>2830</v>
      </c>
    </row>
    <row r="72" spans="1:5" ht="28.5" customHeight="1" x14ac:dyDescent="0.2">
      <c r="A72" s="8">
        <v>69</v>
      </c>
      <c r="B72" s="19" t="s">
        <v>23</v>
      </c>
      <c r="C72" s="118" t="s">
        <v>2347</v>
      </c>
      <c r="D72" s="18" t="s">
        <v>2348</v>
      </c>
      <c r="E72" s="1" t="s">
        <v>2713</v>
      </c>
    </row>
    <row r="73" spans="1:5" ht="28.5" customHeight="1" x14ac:dyDescent="0.2">
      <c r="A73" s="8">
        <v>70</v>
      </c>
      <c r="B73" s="1" t="s">
        <v>10</v>
      </c>
      <c r="C73" s="127" t="s">
        <v>1671</v>
      </c>
      <c r="D73" s="127" t="s">
        <v>1672</v>
      </c>
      <c r="E73" s="128" t="s">
        <v>2685</v>
      </c>
    </row>
    <row r="74" spans="1:5" ht="28.5" customHeight="1" x14ac:dyDescent="0.2">
      <c r="A74" s="8">
        <v>71</v>
      </c>
      <c r="B74" s="53" t="s">
        <v>9</v>
      </c>
      <c r="C74" s="119" t="s">
        <v>5004</v>
      </c>
      <c r="D74" s="120" t="s">
        <v>5005</v>
      </c>
      <c r="E74" s="37" t="s">
        <v>3380</v>
      </c>
    </row>
    <row r="75" spans="1:5" ht="28.5" customHeight="1" x14ac:dyDescent="0.2">
      <c r="A75" s="8">
        <v>72</v>
      </c>
      <c r="B75" s="55" t="s">
        <v>9</v>
      </c>
      <c r="C75" s="57" t="s">
        <v>5006</v>
      </c>
      <c r="D75" s="58" t="s">
        <v>5007</v>
      </c>
      <c r="E75" s="55" t="s">
        <v>3523</v>
      </c>
    </row>
    <row r="76" spans="1:5" ht="28.5" customHeight="1" x14ac:dyDescent="0.2">
      <c r="A76" s="8">
        <v>73</v>
      </c>
      <c r="B76" s="55" t="s">
        <v>9</v>
      </c>
      <c r="C76" s="57" t="s">
        <v>5008</v>
      </c>
      <c r="D76" s="58" t="s">
        <v>5009</v>
      </c>
      <c r="E76" s="55" t="s">
        <v>5010</v>
      </c>
    </row>
    <row r="77" spans="1:5" ht="28.5" customHeight="1" x14ac:dyDescent="0.2">
      <c r="A77" s="8">
        <v>74</v>
      </c>
      <c r="B77" s="55" t="s">
        <v>9</v>
      </c>
      <c r="C77" s="59" t="s">
        <v>5011</v>
      </c>
      <c r="D77" s="55" t="s">
        <v>5012</v>
      </c>
      <c r="E77" s="60" t="s">
        <v>24</v>
      </c>
    </row>
    <row r="78" spans="1:5" ht="28.5" customHeight="1" x14ac:dyDescent="0.2">
      <c r="A78" s="8">
        <v>75</v>
      </c>
      <c r="B78" s="62" t="s">
        <v>9</v>
      </c>
      <c r="C78" s="61" t="s">
        <v>5013</v>
      </c>
      <c r="D78" s="62" t="s">
        <v>5014</v>
      </c>
      <c r="E78" s="63" t="s">
        <v>3390</v>
      </c>
    </row>
    <row r="79" spans="1:5" ht="28.5" customHeight="1" x14ac:dyDescent="0.2">
      <c r="A79" s="8">
        <v>76</v>
      </c>
      <c r="B79" s="62" t="s">
        <v>9</v>
      </c>
      <c r="C79" s="61" t="s">
        <v>5015</v>
      </c>
      <c r="D79" s="62" t="s">
        <v>5016</v>
      </c>
      <c r="E79" s="63" t="s">
        <v>3390</v>
      </c>
    </row>
    <row r="80" spans="1:5" ht="28.5" customHeight="1" x14ac:dyDescent="0.2">
      <c r="A80" s="8">
        <v>77</v>
      </c>
      <c r="B80" s="62" t="s">
        <v>9</v>
      </c>
      <c r="C80" s="61" t="s">
        <v>82</v>
      </c>
      <c r="D80" s="62" t="s">
        <v>5017</v>
      </c>
      <c r="E80" s="63" t="s">
        <v>3390</v>
      </c>
    </row>
    <row r="81" spans="1:5" ht="28.5" customHeight="1" x14ac:dyDescent="0.2">
      <c r="A81" s="8">
        <v>78</v>
      </c>
      <c r="B81" s="62" t="s">
        <v>9</v>
      </c>
      <c r="C81" s="61" t="s">
        <v>4896</v>
      </c>
      <c r="D81" s="62" t="s">
        <v>5018</v>
      </c>
      <c r="E81" s="63" t="s">
        <v>3390</v>
      </c>
    </row>
    <row r="82" spans="1:5" ht="28.5" customHeight="1" x14ac:dyDescent="0.2">
      <c r="A82" s="8">
        <v>79</v>
      </c>
      <c r="B82" s="62" t="s">
        <v>9</v>
      </c>
      <c r="C82" s="61" t="s">
        <v>5019</v>
      </c>
      <c r="D82" s="62" t="s">
        <v>5020</v>
      </c>
      <c r="E82" s="63" t="s">
        <v>3390</v>
      </c>
    </row>
    <row r="83" spans="1:5" ht="28.5" customHeight="1" x14ac:dyDescent="0.2">
      <c r="A83" s="8">
        <v>80</v>
      </c>
      <c r="B83" s="55" t="s">
        <v>9</v>
      </c>
      <c r="C83" s="59" t="s">
        <v>5021</v>
      </c>
      <c r="D83" s="55" t="s">
        <v>5022</v>
      </c>
      <c r="E83" s="55" t="s">
        <v>3393</v>
      </c>
    </row>
    <row r="84" spans="1:5" ht="28.5" customHeight="1" x14ac:dyDescent="0.2">
      <c r="A84" s="8">
        <v>81</v>
      </c>
      <c r="B84" s="55" t="s">
        <v>23</v>
      </c>
      <c r="C84" s="59" t="s">
        <v>5023</v>
      </c>
      <c r="D84" s="55" t="s">
        <v>5024</v>
      </c>
      <c r="E84" s="55" t="s">
        <v>3393</v>
      </c>
    </row>
    <row r="85" spans="1:5" ht="28.5" customHeight="1" x14ac:dyDescent="0.2">
      <c r="A85" s="8">
        <v>82</v>
      </c>
      <c r="B85" s="55" t="s">
        <v>9</v>
      </c>
      <c r="C85" s="59" t="s">
        <v>314</v>
      </c>
      <c r="D85" s="55" t="s">
        <v>5025</v>
      </c>
      <c r="E85" s="55" t="s">
        <v>5026</v>
      </c>
    </row>
    <row r="86" spans="1:5" ht="28.5" customHeight="1" x14ac:dyDescent="0.2">
      <c r="A86" s="8">
        <v>83</v>
      </c>
      <c r="B86" s="55" t="s">
        <v>5027</v>
      </c>
      <c r="C86" s="59" t="s">
        <v>5028</v>
      </c>
      <c r="D86" s="55" t="s">
        <v>5029</v>
      </c>
      <c r="E86" s="55" t="s">
        <v>5030</v>
      </c>
    </row>
    <row r="87" spans="1:5" ht="28.5" customHeight="1" x14ac:dyDescent="0.2">
      <c r="A87" s="8">
        <v>84</v>
      </c>
      <c r="B87" s="55" t="s">
        <v>5027</v>
      </c>
      <c r="C87" s="59" t="s">
        <v>5031</v>
      </c>
      <c r="D87" s="55" t="s">
        <v>350</v>
      </c>
      <c r="E87" s="55" t="s">
        <v>5030</v>
      </c>
    </row>
    <row r="88" spans="1:5" ht="28.5" customHeight="1" x14ac:dyDescent="0.2">
      <c r="A88" s="8">
        <v>85</v>
      </c>
      <c r="B88" s="55" t="s">
        <v>5027</v>
      </c>
      <c r="C88" s="59" t="s">
        <v>5032</v>
      </c>
      <c r="D88" s="55" t="s">
        <v>5033</v>
      </c>
      <c r="E88" s="55" t="s">
        <v>5030</v>
      </c>
    </row>
    <row r="89" spans="1:5" ht="28.5" customHeight="1" x14ac:dyDescent="0.2">
      <c r="A89" s="8">
        <v>86</v>
      </c>
      <c r="B89" s="92" t="s">
        <v>6</v>
      </c>
      <c r="C89" s="121" t="s">
        <v>4633</v>
      </c>
      <c r="D89" s="92" t="s">
        <v>5034</v>
      </c>
      <c r="E89" s="92" t="s">
        <v>2835</v>
      </c>
    </row>
    <row r="90" spans="1:5" ht="28.5" customHeight="1" x14ac:dyDescent="0.2">
      <c r="A90" s="8">
        <v>87</v>
      </c>
      <c r="B90" s="55" t="s">
        <v>9</v>
      </c>
      <c r="C90" s="57" t="s">
        <v>5035</v>
      </c>
      <c r="D90" s="58" t="s">
        <v>5036</v>
      </c>
      <c r="E90" s="55" t="s">
        <v>2708</v>
      </c>
    </row>
    <row r="91" spans="1:5" ht="28.5" customHeight="1" x14ac:dyDescent="0.2">
      <c r="A91" s="8">
        <v>88</v>
      </c>
      <c r="B91" s="55" t="s">
        <v>9</v>
      </c>
      <c r="C91" s="57" t="s">
        <v>5037</v>
      </c>
      <c r="D91" s="58" t="s">
        <v>5038</v>
      </c>
      <c r="E91" s="55" t="s">
        <v>2708</v>
      </c>
    </row>
    <row r="92" spans="1:5" ht="28.5" customHeight="1" x14ac:dyDescent="0.2">
      <c r="A92" s="8">
        <v>89</v>
      </c>
      <c r="B92" s="53" t="s">
        <v>20</v>
      </c>
      <c r="C92" s="98" t="s">
        <v>5039</v>
      </c>
      <c r="D92" s="56" t="s">
        <v>1111</v>
      </c>
      <c r="E92" s="55" t="s">
        <v>5040</v>
      </c>
    </row>
    <row r="93" spans="1:5" ht="28.5" customHeight="1" x14ac:dyDescent="0.2">
      <c r="A93" s="8">
        <v>90</v>
      </c>
      <c r="B93" s="53" t="s">
        <v>9</v>
      </c>
      <c r="C93" s="122" t="s">
        <v>5041</v>
      </c>
      <c r="D93" s="71" t="s">
        <v>5042</v>
      </c>
      <c r="E93" s="72" t="s">
        <v>4619</v>
      </c>
    </row>
    <row r="94" spans="1:5" ht="28.5" customHeight="1" x14ac:dyDescent="0.2">
      <c r="A94" s="8">
        <v>91</v>
      </c>
      <c r="B94" s="53" t="s">
        <v>23</v>
      </c>
      <c r="C94" s="122" t="s">
        <v>81</v>
      </c>
      <c r="D94" s="71" t="s">
        <v>5043</v>
      </c>
      <c r="E94" s="55" t="s">
        <v>5044</v>
      </c>
    </row>
    <row r="95" spans="1:5" ht="28.5" customHeight="1" x14ac:dyDescent="0.2">
      <c r="A95" s="8">
        <v>92</v>
      </c>
      <c r="B95" s="53" t="s">
        <v>9</v>
      </c>
      <c r="C95" s="122" t="s">
        <v>3694</v>
      </c>
      <c r="D95" s="71" t="s">
        <v>5045</v>
      </c>
      <c r="E95" s="72" t="s">
        <v>5046</v>
      </c>
    </row>
    <row r="96" spans="1:5" ht="28.5" customHeight="1" x14ac:dyDescent="0.2">
      <c r="A96" s="8">
        <v>93</v>
      </c>
      <c r="B96" s="62" t="s">
        <v>9</v>
      </c>
      <c r="C96" s="61" t="s">
        <v>5047</v>
      </c>
      <c r="D96" s="62" t="s">
        <v>2342</v>
      </c>
      <c r="E96" s="63" t="s">
        <v>3390</v>
      </c>
    </row>
    <row r="97" spans="1:5" ht="28.5" customHeight="1" x14ac:dyDescent="0.2">
      <c r="A97" s="8">
        <v>94</v>
      </c>
      <c r="B97" s="62" t="s">
        <v>9</v>
      </c>
      <c r="C97" s="61" t="s">
        <v>5048</v>
      </c>
      <c r="D97" s="62" t="s">
        <v>5049</v>
      </c>
      <c r="E97" s="63" t="s">
        <v>3390</v>
      </c>
    </row>
    <row r="98" spans="1:5" ht="28.5" customHeight="1" x14ac:dyDescent="0.2">
      <c r="A98" s="8">
        <v>95</v>
      </c>
      <c r="B98" s="62" t="s">
        <v>9</v>
      </c>
      <c r="C98" s="61" t="s">
        <v>5050</v>
      </c>
      <c r="D98" s="62" t="s">
        <v>5051</v>
      </c>
      <c r="E98" s="63" t="s">
        <v>3390</v>
      </c>
    </row>
    <row r="99" spans="1:5" ht="28.5" customHeight="1" x14ac:dyDescent="0.2">
      <c r="A99" s="8">
        <v>96</v>
      </c>
      <c r="B99" s="55" t="s">
        <v>9</v>
      </c>
      <c r="C99" s="59" t="s">
        <v>5052</v>
      </c>
      <c r="D99" s="55" t="s">
        <v>5053</v>
      </c>
      <c r="E99" s="60" t="s">
        <v>394</v>
      </c>
    </row>
    <row r="100" spans="1:5" ht="28.5" customHeight="1" x14ac:dyDescent="0.2">
      <c r="A100" s="8">
        <v>97</v>
      </c>
      <c r="B100" s="55" t="s">
        <v>9</v>
      </c>
      <c r="C100" s="59" t="s">
        <v>459</v>
      </c>
      <c r="D100" s="55" t="s">
        <v>5054</v>
      </c>
      <c r="E100" s="60" t="s">
        <v>2875</v>
      </c>
    </row>
    <row r="101" spans="1:5" ht="28.5" customHeight="1" x14ac:dyDescent="0.2">
      <c r="A101" s="8">
        <v>98</v>
      </c>
      <c r="B101" s="55" t="s">
        <v>9</v>
      </c>
      <c r="C101" s="59" t="s">
        <v>5055</v>
      </c>
      <c r="D101" s="55" t="s">
        <v>5056</v>
      </c>
      <c r="E101" s="55" t="s">
        <v>5026</v>
      </c>
    </row>
    <row r="102" spans="1:5" ht="28.5" customHeight="1" x14ac:dyDescent="0.2">
      <c r="A102" s="8">
        <v>99</v>
      </c>
      <c r="B102" s="55" t="s">
        <v>9</v>
      </c>
      <c r="C102" s="59" t="s">
        <v>3391</v>
      </c>
      <c r="D102" s="55" t="s">
        <v>906</v>
      </c>
      <c r="E102" s="55" t="s">
        <v>5026</v>
      </c>
    </row>
    <row r="103" spans="1:5" ht="28.5" customHeight="1" x14ac:dyDescent="0.2">
      <c r="A103" s="8">
        <v>100</v>
      </c>
      <c r="B103" s="55" t="s">
        <v>23</v>
      </c>
      <c r="C103" s="59" t="s">
        <v>5057</v>
      </c>
      <c r="D103" s="55" t="s">
        <v>5058</v>
      </c>
      <c r="E103" s="55" t="s">
        <v>3536</v>
      </c>
    </row>
    <row r="104" spans="1:5" ht="28.5" customHeight="1" x14ac:dyDescent="0.2">
      <c r="A104" s="8">
        <v>101</v>
      </c>
      <c r="B104" s="55" t="s">
        <v>9</v>
      </c>
      <c r="C104" s="57" t="s">
        <v>5059</v>
      </c>
      <c r="D104" s="58" t="s">
        <v>4558</v>
      </c>
      <c r="E104" s="55" t="s">
        <v>4478</v>
      </c>
    </row>
    <row r="105" spans="1:5" ht="28.5" customHeight="1" x14ac:dyDescent="0.2">
      <c r="A105" s="8">
        <v>102</v>
      </c>
      <c r="B105" s="55" t="s">
        <v>9</v>
      </c>
      <c r="C105" s="57" t="s">
        <v>5060</v>
      </c>
      <c r="D105" s="58" t="s">
        <v>5061</v>
      </c>
      <c r="E105" s="55" t="s">
        <v>4991</v>
      </c>
    </row>
    <row r="106" spans="1:5" ht="28.5" customHeight="1" x14ac:dyDescent="0.2">
      <c r="A106" s="8">
        <v>103</v>
      </c>
      <c r="B106" s="92" t="s">
        <v>50</v>
      </c>
      <c r="C106" s="121" t="s">
        <v>5062</v>
      </c>
      <c r="D106" s="92" t="s">
        <v>5063</v>
      </c>
      <c r="E106" s="92" t="s">
        <v>3064</v>
      </c>
    </row>
    <row r="107" spans="1:5" ht="28.5" customHeight="1" x14ac:dyDescent="0.2">
      <c r="A107" s="8">
        <v>104</v>
      </c>
      <c r="B107" s="55" t="s">
        <v>9</v>
      </c>
      <c r="C107" s="57" t="s">
        <v>5064</v>
      </c>
      <c r="D107" s="58" t="s">
        <v>5065</v>
      </c>
      <c r="E107" s="55" t="s">
        <v>2708</v>
      </c>
    </row>
    <row r="108" spans="1:5" ht="28.5" customHeight="1" x14ac:dyDescent="0.2">
      <c r="A108" s="8">
        <v>105</v>
      </c>
      <c r="B108" s="55" t="s">
        <v>9</v>
      </c>
      <c r="C108" s="57" t="s">
        <v>5066</v>
      </c>
      <c r="D108" s="58" t="s">
        <v>5067</v>
      </c>
      <c r="E108" s="55" t="s">
        <v>2708</v>
      </c>
    </row>
    <row r="109" spans="1:5" ht="28.5" customHeight="1" x14ac:dyDescent="0.2">
      <c r="A109" s="8">
        <v>106</v>
      </c>
      <c r="B109" s="37" t="s">
        <v>9</v>
      </c>
      <c r="C109" s="57" t="s">
        <v>5068</v>
      </c>
      <c r="D109" s="55" t="s">
        <v>5069</v>
      </c>
      <c r="E109" s="55" t="s">
        <v>3574</v>
      </c>
    </row>
    <row r="110" spans="1:5" ht="28.5" customHeight="1" x14ac:dyDescent="0.2">
      <c r="A110" s="8">
        <v>107</v>
      </c>
      <c r="B110" s="37" t="s">
        <v>9</v>
      </c>
      <c r="C110" s="57" t="s">
        <v>5070</v>
      </c>
      <c r="D110" s="58" t="s">
        <v>5071</v>
      </c>
      <c r="E110" s="55" t="s">
        <v>3574</v>
      </c>
    </row>
    <row r="111" spans="1:5" ht="28.5" customHeight="1" x14ac:dyDescent="0.2">
      <c r="A111" s="8">
        <v>108</v>
      </c>
      <c r="B111" s="104" t="s">
        <v>9</v>
      </c>
      <c r="C111" s="59" t="s">
        <v>5072</v>
      </c>
      <c r="D111" s="55" t="s">
        <v>5073</v>
      </c>
      <c r="E111" s="68" t="s">
        <v>3510</v>
      </c>
    </row>
    <row r="112" spans="1:5" ht="28.5" customHeight="1" x14ac:dyDescent="0.2">
      <c r="A112" s="8">
        <v>109</v>
      </c>
      <c r="B112" s="55" t="s">
        <v>3049</v>
      </c>
      <c r="C112" s="59" t="s">
        <v>118</v>
      </c>
      <c r="D112" s="55" t="s">
        <v>5074</v>
      </c>
      <c r="E112" s="55" t="s">
        <v>5075</v>
      </c>
    </row>
    <row r="113" spans="1:5" ht="28.5" customHeight="1" x14ac:dyDescent="0.2">
      <c r="A113" s="8">
        <v>110</v>
      </c>
      <c r="B113" s="53" t="s">
        <v>5</v>
      </c>
      <c r="C113" s="98" t="s">
        <v>5076</v>
      </c>
      <c r="D113" s="56" t="s">
        <v>5077</v>
      </c>
      <c r="E113" s="72" t="s">
        <v>3585</v>
      </c>
    </row>
    <row r="114" spans="1:5" ht="28.5" customHeight="1" x14ac:dyDescent="0.2">
      <c r="A114" s="8">
        <v>111</v>
      </c>
      <c r="B114" s="53" t="s">
        <v>9</v>
      </c>
      <c r="C114" s="122" t="s">
        <v>5078</v>
      </c>
      <c r="D114" s="71" t="s">
        <v>1190</v>
      </c>
      <c r="E114" s="72" t="s">
        <v>5079</v>
      </c>
    </row>
    <row r="115" spans="1:5" ht="28.5" customHeight="1" x14ac:dyDescent="0.2">
      <c r="A115" s="8">
        <v>112</v>
      </c>
      <c r="B115" s="53" t="s">
        <v>9</v>
      </c>
      <c r="C115" s="122" t="s">
        <v>2446</v>
      </c>
      <c r="D115" s="71" t="s">
        <v>5080</v>
      </c>
      <c r="E115" s="72" t="s">
        <v>5081</v>
      </c>
    </row>
    <row r="116" spans="1:5" ht="28.5" customHeight="1" x14ac:dyDescent="0.2">
      <c r="A116" s="8">
        <v>113</v>
      </c>
      <c r="B116" s="53" t="s">
        <v>9</v>
      </c>
      <c r="C116" s="122" t="s">
        <v>5082</v>
      </c>
      <c r="D116" s="71" t="s">
        <v>5083</v>
      </c>
      <c r="E116" s="55" t="s">
        <v>5084</v>
      </c>
    </row>
    <row r="117" spans="1:5" ht="28.5" customHeight="1" x14ac:dyDescent="0.2">
      <c r="A117" s="8">
        <v>114</v>
      </c>
      <c r="B117" s="53" t="s">
        <v>9</v>
      </c>
      <c r="C117" s="122" t="s">
        <v>5085</v>
      </c>
      <c r="D117" s="71" t="s">
        <v>5086</v>
      </c>
      <c r="E117" s="55" t="s">
        <v>5084</v>
      </c>
    </row>
    <row r="118" spans="1:5" ht="28.5" customHeight="1" x14ac:dyDescent="0.2">
      <c r="A118" s="8">
        <v>115</v>
      </c>
      <c r="B118" s="55" t="s">
        <v>9</v>
      </c>
      <c r="C118" s="57" t="s">
        <v>5087</v>
      </c>
      <c r="D118" s="58" t="s">
        <v>3856</v>
      </c>
      <c r="E118" s="55" t="s">
        <v>5088</v>
      </c>
    </row>
    <row r="119" spans="1:5" ht="28.5" customHeight="1" x14ac:dyDescent="0.2">
      <c r="A119" s="8">
        <v>116</v>
      </c>
      <c r="B119" s="55" t="s">
        <v>9</v>
      </c>
      <c r="C119" s="57" t="s">
        <v>5089</v>
      </c>
      <c r="D119" s="58" t="s">
        <v>5090</v>
      </c>
      <c r="E119" s="55" t="s">
        <v>3523</v>
      </c>
    </row>
    <row r="120" spans="1:5" ht="28.5" customHeight="1" x14ac:dyDescent="0.2">
      <c r="A120" s="8">
        <v>117</v>
      </c>
      <c r="B120" s="55" t="s">
        <v>9</v>
      </c>
      <c r="C120" s="59" t="s">
        <v>5091</v>
      </c>
      <c r="D120" s="55" t="s">
        <v>5092</v>
      </c>
      <c r="E120" s="60" t="s">
        <v>391</v>
      </c>
    </row>
    <row r="121" spans="1:5" ht="28.5" customHeight="1" x14ac:dyDescent="0.2">
      <c r="A121" s="8">
        <v>118</v>
      </c>
      <c r="B121" s="55" t="s">
        <v>9</v>
      </c>
      <c r="C121" s="59" t="s">
        <v>5093</v>
      </c>
      <c r="D121" s="55" t="s">
        <v>5094</v>
      </c>
      <c r="E121" s="60" t="s">
        <v>391</v>
      </c>
    </row>
    <row r="122" spans="1:5" ht="28.5" customHeight="1" x14ac:dyDescent="0.2">
      <c r="A122" s="8">
        <v>119</v>
      </c>
      <c r="B122" s="55" t="s">
        <v>9</v>
      </c>
      <c r="C122" s="59" t="s">
        <v>511</v>
      </c>
      <c r="D122" s="55" t="s">
        <v>5095</v>
      </c>
      <c r="E122" s="60" t="s">
        <v>391</v>
      </c>
    </row>
    <row r="123" spans="1:5" ht="28.5" customHeight="1" x14ac:dyDescent="0.2">
      <c r="A123" s="8">
        <v>120</v>
      </c>
      <c r="B123" s="55" t="s">
        <v>9</v>
      </c>
      <c r="C123" s="59" t="s">
        <v>2425</v>
      </c>
      <c r="D123" s="55" t="s">
        <v>5096</v>
      </c>
      <c r="E123" s="60" t="s">
        <v>391</v>
      </c>
    </row>
    <row r="124" spans="1:5" ht="28.5" customHeight="1" x14ac:dyDescent="0.2">
      <c r="A124" s="8">
        <v>121</v>
      </c>
      <c r="B124" s="55" t="s">
        <v>9</v>
      </c>
      <c r="C124" s="59" t="s">
        <v>5097</v>
      </c>
      <c r="D124" s="55" t="s">
        <v>5098</v>
      </c>
      <c r="E124" s="55" t="s">
        <v>3536</v>
      </c>
    </row>
    <row r="125" spans="1:5" ht="28.5" customHeight="1" x14ac:dyDescent="0.2">
      <c r="A125" s="8">
        <v>122</v>
      </c>
      <c r="B125" s="55" t="s">
        <v>9</v>
      </c>
      <c r="C125" s="59" t="s">
        <v>4019</v>
      </c>
      <c r="D125" s="55" t="s">
        <v>5099</v>
      </c>
      <c r="E125" s="55" t="s">
        <v>3536</v>
      </c>
    </row>
    <row r="126" spans="1:5" ht="28.5" customHeight="1" x14ac:dyDescent="0.2">
      <c r="A126" s="8">
        <v>123</v>
      </c>
      <c r="B126" s="55" t="s">
        <v>9</v>
      </c>
      <c r="C126" s="59" t="s">
        <v>5100</v>
      </c>
      <c r="D126" s="55" t="s">
        <v>5101</v>
      </c>
      <c r="E126" s="55" t="s">
        <v>5102</v>
      </c>
    </row>
    <row r="127" spans="1:5" ht="28.5" customHeight="1" x14ac:dyDescent="0.2">
      <c r="A127" s="8">
        <v>124</v>
      </c>
      <c r="B127" s="37" t="s">
        <v>9</v>
      </c>
      <c r="C127" s="66" t="s">
        <v>5103</v>
      </c>
      <c r="D127" s="67" t="s">
        <v>5104</v>
      </c>
      <c r="E127" s="37" t="s">
        <v>3548</v>
      </c>
    </row>
    <row r="128" spans="1:5" ht="28.5" customHeight="1" x14ac:dyDescent="0.2">
      <c r="A128" s="8">
        <v>125</v>
      </c>
      <c r="B128" s="55" t="s">
        <v>23</v>
      </c>
      <c r="C128" s="57" t="s">
        <v>5105</v>
      </c>
      <c r="D128" s="58" t="s">
        <v>5106</v>
      </c>
      <c r="E128" s="55" t="s">
        <v>5107</v>
      </c>
    </row>
    <row r="129" spans="1:5" ht="28.5" customHeight="1" x14ac:dyDescent="0.2">
      <c r="A129" s="8">
        <v>126</v>
      </c>
      <c r="B129" s="55" t="s">
        <v>9</v>
      </c>
      <c r="C129" s="57" t="s">
        <v>5108</v>
      </c>
      <c r="D129" s="58" t="s">
        <v>5109</v>
      </c>
      <c r="E129" s="55" t="s">
        <v>5107</v>
      </c>
    </row>
    <row r="130" spans="1:5" ht="28.5" customHeight="1" x14ac:dyDescent="0.2">
      <c r="A130" s="8">
        <v>127</v>
      </c>
      <c r="B130" s="55" t="s">
        <v>23</v>
      </c>
      <c r="C130" s="115" t="s">
        <v>5110</v>
      </c>
      <c r="D130" s="70" t="s">
        <v>5111</v>
      </c>
      <c r="E130" s="55" t="s">
        <v>3495</v>
      </c>
    </row>
    <row r="131" spans="1:5" ht="28.5" customHeight="1" x14ac:dyDescent="0.2">
      <c r="A131" s="8">
        <v>128</v>
      </c>
      <c r="B131" s="37" t="s">
        <v>9</v>
      </c>
      <c r="C131" s="57" t="s">
        <v>5112</v>
      </c>
      <c r="D131" s="58" t="s">
        <v>5113</v>
      </c>
      <c r="E131" s="55" t="s">
        <v>3574</v>
      </c>
    </row>
    <row r="132" spans="1:5" ht="28.5" customHeight="1" x14ac:dyDescent="0.2">
      <c r="A132" s="8">
        <v>129</v>
      </c>
      <c r="B132" s="104" t="s">
        <v>9</v>
      </c>
      <c r="C132" s="123" t="s">
        <v>4921</v>
      </c>
      <c r="D132" s="68" t="s">
        <v>5114</v>
      </c>
      <c r="E132" s="68" t="s">
        <v>5115</v>
      </c>
    </row>
    <row r="133" spans="1:5" ht="28.5" customHeight="1" x14ac:dyDescent="0.2">
      <c r="A133" s="8">
        <v>130</v>
      </c>
      <c r="B133" s="104" t="s">
        <v>9</v>
      </c>
      <c r="C133" s="123" t="s">
        <v>5116</v>
      </c>
      <c r="D133" s="68" t="s">
        <v>5117</v>
      </c>
      <c r="E133" s="68" t="s">
        <v>5115</v>
      </c>
    </row>
    <row r="134" spans="1:5" ht="28.5" customHeight="1" x14ac:dyDescent="0.2">
      <c r="A134" s="8">
        <v>131</v>
      </c>
      <c r="B134" s="104" t="s">
        <v>9</v>
      </c>
      <c r="C134" s="123" t="s">
        <v>5118</v>
      </c>
      <c r="D134" s="68" t="s">
        <v>5119</v>
      </c>
      <c r="E134" s="68" t="s">
        <v>5115</v>
      </c>
    </row>
    <row r="135" spans="1:5" ht="28.5" customHeight="1" x14ac:dyDescent="0.2">
      <c r="A135" s="8">
        <v>132</v>
      </c>
      <c r="B135" s="53" t="s">
        <v>23</v>
      </c>
      <c r="C135" s="122" t="s">
        <v>5120</v>
      </c>
      <c r="D135" s="71" t="s">
        <v>5121</v>
      </c>
      <c r="E135" s="72" t="s">
        <v>5122</v>
      </c>
    </row>
    <row r="136" spans="1:5" ht="28.5" customHeight="1" x14ac:dyDescent="0.2">
      <c r="A136" s="8">
        <v>133</v>
      </c>
      <c r="B136" s="53" t="s">
        <v>9</v>
      </c>
      <c r="C136" s="122" t="s">
        <v>650</v>
      </c>
      <c r="D136" s="71" t="s">
        <v>5123</v>
      </c>
      <c r="E136" s="55" t="s">
        <v>5124</v>
      </c>
    </row>
    <row r="137" spans="1:5" ht="28.5" customHeight="1" x14ac:dyDescent="0.2">
      <c r="A137" s="8">
        <v>134</v>
      </c>
      <c r="B137" s="53" t="s">
        <v>9</v>
      </c>
      <c r="C137" s="122" t="s">
        <v>5125</v>
      </c>
      <c r="D137" s="71" t="s">
        <v>5126</v>
      </c>
      <c r="E137" s="55" t="s">
        <v>3452</v>
      </c>
    </row>
    <row r="138" spans="1:5" ht="28.5" customHeight="1" x14ac:dyDescent="0.2">
      <c r="A138" s="8">
        <v>135</v>
      </c>
      <c r="B138" s="53" t="s">
        <v>9</v>
      </c>
      <c r="C138" s="122" t="s">
        <v>5127</v>
      </c>
      <c r="D138" s="71" t="s">
        <v>5128</v>
      </c>
      <c r="E138" s="72" t="s">
        <v>5129</v>
      </c>
    </row>
    <row r="139" spans="1:5" ht="28.5" customHeight="1" x14ac:dyDescent="0.2">
      <c r="A139" s="8">
        <v>136</v>
      </c>
      <c r="B139" s="53" t="s">
        <v>9</v>
      </c>
      <c r="C139" s="124" t="s">
        <v>5130</v>
      </c>
      <c r="D139" s="72" t="s">
        <v>4774</v>
      </c>
      <c r="E139" s="72" t="s">
        <v>4813</v>
      </c>
    </row>
    <row r="140" spans="1:5" ht="28.5" customHeight="1" x14ac:dyDescent="0.2">
      <c r="A140" s="8">
        <v>137</v>
      </c>
      <c r="B140" s="53" t="s">
        <v>23</v>
      </c>
      <c r="C140" s="124" t="s">
        <v>1298</v>
      </c>
      <c r="D140" s="72" t="s">
        <v>5131</v>
      </c>
      <c r="E140" s="72" t="s">
        <v>3452</v>
      </c>
    </row>
    <row r="141" spans="1:5" ht="28.5" customHeight="1" x14ac:dyDescent="0.2">
      <c r="A141" s="8">
        <v>138</v>
      </c>
      <c r="B141" s="53" t="s">
        <v>9</v>
      </c>
      <c r="C141" s="124" t="s">
        <v>5132</v>
      </c>
      <c r="D141" s="72" t="s">
        <v>5133</v>
      </c>
      <c r="E141" s="72" t="s">
        <v>3452</v>
      </c>
    </row>
    <row r="142" spans="1:5" ht="28.5" customHeight="1" x14ac:dyDescent="0.2">
      <c r="A142" s="8">
        <v>139</v>
      </c>
      <c r="B142" s="53" t="s">
        <v>9</v>
      </c>
      <c r="C142" s="124" t="s">
        <v>5134</v>
      </c>
      <c r="D142" s="72" t="s">
        <v>5135</v>
      </c>
      <c r="E142" s="72" t="s">
        <v>3452</v>
      </c>
    </row>
    <row r="143" spans="1:5" ht="28.5" customHeight="1" x14ac:dyDescent="0.2">
      <c r="A143" s="8">
        <v>140</v>
      </c>
      <c r="B143" s="53" t="s">
        <v>9</v>
      </c>
      <c r="C143" s="124" t="s">
        <v>5136</v>
      </c>
      <c r="D143" s="72" t="s">
        <v>5137</v>
      </c>
      <c r="E143" s="55" t="s">
        <v>3452</v>
      </c>
    </row>
    <row r="144" spans="1:5" ht="28.5" customHeight="1" x14ac:dyDescent="0.2">
      <c r="A144" s="8">
        <v>141</v>
      </c>
      <c r="B144" s="55" t="s">
        <v>17</v>
      </c>
      <c r="C144" s="57" t="s">
        <v>841</v>
      </c>
      <c r="D144" s="58" t="s">
        <v>5138</v>
      </c>
      <c r="E144" s="55" t="s">
        <v>5139</v>
      </c>
    </row>
    <row r="145" spans="1:5" ht="28.5" customHeight="1" x14ac:dyDescent="0.2">
      <c r="A145" s="8">
        <v>142</v>
      </c>
      <c r="B145" s="55" t="s">
        <v>9</v>
      </c>
      <c r="C145" s="59" t="s">
        <v>5140</v>
      </c>
      <c r="D145" s="55" t="s">
        <v>5141</v>
      </c>
      <c r="E145" s="60" t="s">
        <v>391</v>
      </c>
    </row>
    <row r="146" spans="1:5" ht="28.5" customHeight="1" x14ac:dyDescent="0.2">
      <c r="A146" s="8">
        <v>143</v>
      </c>
      <c r="B146" s="55" t="s">
        <v>9</v>
      </c>
      <c r="C146" s="59" t="s">
        <v>5142</v>
      </c>
      <c r="D146" s="55" t="s">
        <v>5143</v>
      </c>
      <c r="E146" s="60" t="s">
        <v>391</v>
      </c>
    </row>
    <row r="147" spans="1:5" ht="28.5" customHeight="1" x14ac:dyDescent="0.2">
      <c r="A147" s="8">
        <v>144</v>
      </c>
      <c r="B147" s="55" t="s">
        <v>9</v>
      </c>
      <c r="C147" s="59" t="s">
        <v>5144</v>
      </c>
      <c r="D147" s="55" t="s">
        <v>5145</v>
      </c>
      <c r="E147" s="55" t="s">
        <v>5102</v>
      </c>
    </row>
    <row r="148" spans="1:5" ht="28.5" customHeight="1" x14ac:dyDescent="0.2">
      <c r="A148" s="8">
        <v>145</v>
      </c>
      <c r="B148" s="55" t="s">
        <v>9</v>
      </c>
      <c r="C148" s="59" t="s">
        <v>4442</v>
      </c>
      <c r="D148" s="55" t="s">
        <v>5146</v>
      </c>
      <c r="E148" s="55" t="s">
        <v>5102</v>
      </c>
    </row>
    <row r="149" spans="1:5" ht="28.5" customHeight="1" x14ac:dyDescent="0.2">
      <c r="A149" s="8">
        <v>146</v>
      </c>
      <c r="B149" s="60" t="s">
        <v>9</v>
      </c>
      <c r="C149" s="114" t="s">
        <v>5147</v>
      </c>
      <c r="D149" s="60" t="s">
        <v>5148</v>
      </c>
      <c r="E149" s="60" t="s">
        <v>3455</v>
      </c>
    </row>
    <row r="150" spans="1:5" ht="28.5" customHeight="1" x14ac:dyDescent="0.2">
      <c r="A150" s="8">
        <v>147</v>
      </c>
      <c r="B150" s="60" t="s">
        <v>23</v>
      </c>
      <c r="C150" s="114" t="s">
        <v>5149</v>
      </c>
      <c r="D150" s="60" t="s">
        <v>3821</v>
      </c>
      <c r="E150" s="60" t="s">
        <v>3455</v>
      </c>
    </row>
    <row r="151" spans="1:5" ht="28.5" customHeight="1" x14ac:dyDescent="0.2">
      <c r="A151" s="8">
        <v>148</v>
      </c>
      <c r="B151" s="55" t="s">
        <v>5150</v>
      </c>
      <c r="C151" s="115" t="s">
        <v>4851</v>
      </c>
      <c r="D151" s="70" t="s">
        <v>5151</v>
      </c>
      <c r="E151" s="55" t="s">
        <v>5152</v>
      </c>
    </row>
    <row r="152" spans="1:5" ht="28.5" customHeight="1" x14ac:dyDescent="0.2">
      <c r="A152" s="8">
        <v>149</v>
      </c>
      <c r="B152" s="37" t="s">
        <v>9</v>
      </c>
      <c r="C152" s="65" t="s">
        <v>5153</v>
      </c>
      <c r="D152" s="51" t="s">
        <v>5154</v>
      </c>
      <c r="E152" s="37" t="s">
        <v>4665</v>
      </c>
    </row>
    <row r="153" spans="1:5" ht="28.5" customHeight="1" x14ac:dyDescent="0.2">
      <c r="A153" s="8">
        <v>150</v>
      </c>
      <c r="B153" s="37" t="s">
        <v>23</v>
      </c>
      <c r="C153" s="65" t="s">
        <v>79</v>
      </c>
      <c r="D153" s="51" t="s">
        <v>5155</v>
      </c>
      <c r="E153" s="37" t="s">
        <v>5156</v>
      </c>
    </row>
    <row r="154" spans="1:5" ht="28.5" customHeight="1" x14ac:dyDescent="0.2">
      <c r="A154" s="8">
        <v>151</v>
      </c>
      <c r="B154" s="37" t="s">
        <v>9</v>
      </c>
      <c r="C154" s="65" t="s">
        <v>5157</v>
      </c>
      <c r="D154" s="51" t="s">
        <v>5158</v>
      </c>
      <c r="E154" s="37" t="s">
        <v>5156</v>
      </c>
    </row>
    <row r="155" spans="1:5" ht="28.5" customHeight="1" x14ac:dyDescent="0.2">
      <c r="A155" s="8">
        <v>152</v>
      </c>
      <c r="B155" s="37" t="s">
        <v>9</v>
      </c>
      <c r="C155" s="65" t="s">
        <v>5159</v>
      </c>
      <c r="D155" s="51" t="s">
        <v>4207</v>
      </c>
      <c r="E155" s="37" t="s">
        <v>4829</v>
      </c>
    </row>
    <row r="156" spans="1:5" ht="28.5" customHeight="1" x14ac:dyDescent="0.2">
      <c r="A156" s="8">
        <v>153</v>
      </c>
      <c r="B156" s="37" t="s">
        <v>9</v>
      </c>
      <c r="C156" s="65" t="s">
        <v>3733</v>
      </c>
      <c r="D156" s="51" t="s">
        <v>5160</v>
      </c>
      <c r="E156" s="37" t="s">
        <v>5161</v>
      </c>
    </row>
    <row r="157" spans="1:5" ht="28.5" customHeight="1" x14ac:dyDescent="0.2">
      <c r="A157" s="8">
        <v>154</v>
      </c>
      <c r="B157" s="37" t="s">
        <v>23</v>
      </c>
      <c r="C157" s="65" t="s">
        <v>5162</v>
      </c>
      <c r="D157" s="51" t="s">
        <v>5163</v>
      </c>
      <c r="E157" s="37" t="s">
        <v>5161</v>
      </c>
    </row>
    <row r="158" spans="1:5" ht="28.5" customHeight="1" x14ac:dyDescent="0.2">
      <c r="A158" s="8">
        <v>155</v>
      </c>
      <c r="B158" s="37" t="s">
        <v>9</v>
      </c>
      <c r="C158" s="65" t="s">
        <v>5164</v>
      </c>
      <c r="D158" s="51" t="s">
        <v>5165</v>
      </c>
      <c r="E158" s="37" t="s">
        <v>4471</v>
      </c>
    </row>
    <row r="159" spans="1:5" ht="28.5" customHeight="1" x14ac:dyDescent="0.2">
      <c r="A159" s="8">
        <v>156</v>
      </c>
      <c r="B159" s="55" t="s">
        <v>50</v>
      </c>
      <c r="C159" s="59" t="s">
        <v>2109</v>
      </c>
      <c r="D159" s="55" t="s">
        <v>5166</v>
      </c>
      <c r="E159" s="55" t="s">
        <v>3809</v>
      </c>
    </row>
    <row r="160" spans="1:5" ht="28.5" customHeight="1" x14ac:dyDescent="0.2">
      <c r="A160" s="8">
        <v>157</v>
      </c>
      <c r="B160" s="55" t="s">
        <v>9</v>
      </c>
      <c r="C160" s="57" t="s">
        <v>5167</v>
      </c>
      <c r="D160" s="58" t="s">
        <v>5168</v>
      </c>
      <c r="E160" s="55" t="s">
        <v>5169</v>
      </c>
    </row>
    <row r="161" spans="1:5" ht="28.5" customHeight="1" x14ac:dyDescent="0.2">
      <c r="A161" s="8">
        <v>158</v>
      </c>
      <c r="B161" s="55" t="s">
        <v>9</v>
      </c>
      <c r="C161" s="57" t="s">
        <v>3444</v>
      </c>
      <c r="D161" s="58" t="s">
        <v>5170</v>
      </c>
      <c r="E161" s="55" t="s">
        <v>5169</v>
      </c>
    </row>
    <row r="162" spans="1:5" ht="28.5" customHeight="1" x14ac:dyDescent="0.2">
      <c r="A162" s="8">
        <v>159</v>
      </c>
      <c r="B162" s="55" t="s">
        <v>9</v>
      </c>
      <c r="C162" s="57" t="s">
        <v>5171</v>
      </c>
      <c r="D162" s="58" t="s">
        <v>91</v>
      </c>
      <c r="E162" s="55" t="s">
        <v>5169</v>
      </c>
    </row>
    <row r="163" spans="1:5" ht="28.5" customHeight="1" x14ac:dyDescent="0.2">
      <c r="A163" s="8">
        <v>160</v>
      </c>
      <c r="B163" s="55" t="s">
        <v>9</v>
      </c>
      <c r="C163" s="57" t="s">
        <v>5172</v>
      </c>
      <c r="D163" s="58" t="s">
        <v>5173</v>
      </c>
      <c r="E163" s="55" t="s">
        <v>5174</v>
      </c>
    </row>
    <row r="164" spans="1:5" ht="28.5" customHeight="1" x14ac:dyDescent="0.2">
      <c r="A164" s="8">
        <v>161</v>
      </c>
      <c r="B164" s="55" t="s">
        <v>10</v>
      </c>
      <c r="C164" s="59" t="s">
        <v>917</v>
      </c>
      <c r="D164" s="55" t="s">
        <v>5175</v>
      </c>
      <c r="E164" s="55" t="s">
        <v>3080</v>
      </c>
    </row>
    <row r="165" spans="1:5" ht="28.5" customHeight="1" x14ac:dyDescent="0.2">
      <c r="A165" s="8">
        <v>162</v>
      </c>
      <c r="B165" s="55" t="s">
        <v>50</v>
      </c>
      <c r="C165" s="59" t="s">
        <v>3922</v>
      </c>
      <c r="D165" s="55" t="s">
        <v>5176</v>
      </c>
      <c r="E165" s="55" t="s">
        <v>3080</v>
      </c>
    </row>
    <row r="166" spans="1:5" ht="28.5" customHeight="1" x14ac:dyDescent="0.2">
      <c r="A166" s="8">
        <v>163</v>
      </c>
      <c r="B166" s="55" t="s">
        <v>6</v>
      </c>
      <c r="C166" s="59" t="s">
        <v>1984</v>
      </c>
      <c r="D166" s="55" t="s">
        <v>1985</v>
      </c>
      <c r="E166" s="55" t="s">
        <v>4767</v>
      </c>
    </row>
    <row r="167" spans="1:5" ht="28.5" customHeight="1" x14ac:dyDescent="0.2">
      <c r="A167" s="8">
        <v>164</v>
      </c>
      <c r="B167" s="53" t="s">
        <v>9</v>
      </c>
      <c r="C167" s="122" t="s">
        <v>821</v>
      </c>
      <c r="D167" s="71" t="s">
        <v>5177</v>
      </c>
      <c r="E167" s="72" t="s">
        <v>3452</v>
      </c>
    </row>
    <row r="168" spans="1:5" ht="28.5" customHeight="1" x14ac:dyDescent="0.2">
      <c r="A168" s="8">
        <v>165</v>
      </c>
      <c r="B168" s="53" t="s">
        <v>9</v>
      </c>
      <c r="C168" s="122" t="s">
        <v>5178</v>
      </c>
      <c r="D168" s="71" t="s">
        <v>5179</v>
      </c>
      <c r="E168" s="72" t="s">
        <v>3452</v>
      </c>
    </row>
    <row r="169" spans="1:5" ht="28.5" customHeight="1" x14ac:dyDescent="0.2">
      <c r="A169" s="8">
        <v>166</v>
      </c>
      <c r="B169" s="53" t="s">
        <v>9</v>
      </c>
      <c r="C169" s="122" t="s">
        <v>5180</v>
      </c>
      <c r="D169" s="71" t="s">
        <v>5181</v>
      </c>
      <c r="E169" s="55" t="s">
        <v>3452</v>
      </c>
    </row>
    <row r="170" spans="1:5" ht="28.5" customHeight="1" x14ac:dyDescent="0.2">
      <c r="A170" s="8">
        <v>167</v>
      </c>
      <c r="B170" s="53" t="s">
        <v>9</v>
      </c>
      <c r="C170" s="122" t="s">
        <v>5182</v>
      </c>
      <c r="D170" s="71" t="s">
        <v>5183</v>
      </c>
      <c r="E170" s="55" t="s">
        <v>3452</v>
      </c>
    </row>
    <row r="171" spans="1:5" ht="28.5" customHeight="1" x14ac:dyDescent="0.2">
      <c r="A171" s="8">
        <v>168</v>
      </c>
      <c r="B171" s="53" t="s">
        <v>9</v>
      </c>
      <c r="C171" s="122" t="s">
        <v>3458</v>
      </c>
      <c r="D171" s="71" t="s">
        <v>5184</v>
      </c>
      <c r="E171" s="55" t="s">
        <v>3452</v>
      </c>
    </row>
    <row r="172" spans="1:5" ht="28.5" customHeight="1" x14ac:dyDescent="0.2">
      <c r="A172" s="8">
        <v>169</v>
      </c>
      <c r="B172" s="53" t="s">
        <v>9</v>
      </c>
      <c r="C172" s="122" t="s">
        <v>2432</v>
      </c>
      <c r="D172" s="71" t="s">
        <v>5185</v>
      </c>
      <c r="E172" s="72" t="s">
        <v>3452</v>
      </c>
    </row>
    <row r="173" spans="1:5" ht="28.5" customHeight="1" x14ac:dyDescent="0.2">
      <c r="A173" s="8">
        <v>170</v>
      </c>
      <c r="B173" s="55" t="s">
        <v>9</v>
      </c>
      <c r="C173" s="57" t="s">
        <v>5186</v>
      </c>
      <c r="D173" s="58" t="s">
        <v>5187</v>
      </c>
      <c r="E173" s="55" t="s">
        <v>3681</v>
      </c>
    </row>
    <row r="174" spans="1:5" ht="28.5" customHeight="1" x14ac:dyDescent="0.2">
      <c r="A174" s="8">
        <v>171</v>
      </c>
      <c r="B174" s="60" t="s">
        <v>23</v>
      </c>
      <c r="C174" s="114" t="s">
        <v>5188</v>
      </c>
      <c r="D174" s="60" t="s">
        <v>5189</v>
      </c>
      <c r="E174" s="60" t="s">
        <v>3455</v>
      </c>
    </row>
    <row r="175" spans="1:5" ht="28.5" customHeight="1" x14ac:dyDescent="0.2">
      <c r="A175" s="8">
        <v>172</v>
      </c>
      <c r="B175" s="60" t="s">
        <v>9</v>
      </c>
      <c r="C175" s="114" t="s">
        <v>5190</v>
      </c>
      <c r="D175" s="60" t="s">
        <v>5191</v>
      </c>
      <c r="E175" s="60" t="s">
        <v>3455</v>
      </c>
    </row>
    <row r="176" spans="1:5" ht="28.5" customHeight="1" x14ac:dyDescent="0.2">
      <c r="A176" s="8">
        <v>173</v>
      </c>
      <c r="B176" s="60" t="s">
        <v>9</v>
      </c>
      <c r="C176" s="114" t="s">
        <v>5192</v>
      </c>
      <c r="D176" s="60" t="s">
        <v>5193</v>
      </c>
      <c r="E176" s="60" t="s">
        <v>3455</v>
      </c>
    </row>
    <row r="177" spans="1:5" ht="28.5" customHeight="1" x14ac:dyDescent="0.2">
      <c r="A177" s="8">
        <v>174</v>
      </c>
      <c r="B177" s="103" t="s">
        <v>23</v>
      </c>
      <c r="C177" s="125" t="s">
        <v>5194</v>
      </c>
      <c r="D177" s="102" t="s">
        <v>5195</v>
      </c>
      <c r="E177" s="103" t="s">
        <v>5196</v>
      </c>
    </row>
    <row r="178" spans="1:5" ht="28.5" customHeight="1" x14ac:dyDescent="0.2">
      <c r="A178" s="8">
        <v>175</v>
      </c>
      <c r="B178" s="103" t="s">
        <v>9</v>
      </c>
      <c r="C178" s="125" t="s">
        <v>5197</v>
      </c>
      <c r="D178" s="102" t="s">
        <v>5198</v>
      </c>
      <c r="E178" s="103" t="s">
        <v>5199</v>
      </c>
    </row>
    <row r="179" spans="1:5" ht="28.5" customHeight="1" x14ac:dyDescent="0.2">
      <c r="A179" s="8">
        <v>176</v>
      </c>
      <c r="B179" s="92" t="s">
        <v>23</v>
      </c>
      <c r="C179" s="121" t="s">
        <v>5200</v>
      </c>
      <c r="D179" s="38" t="s">
        <v>3856</v>
      </c>
      <c r="E179" s="92" t="s">
        <v>43</v>
      </c>
    </row>
    <row r="180" spans="1:5" ht="28.5" customHeight="1" x14ac:dyDescent="0.2">
      <c r="A180" s="8">
        <v>177</v>
      </c>
      <c r="B180" s="55" t="s">
        <v>23</v>
      </c>
      <c r="C180" s="59" t="s">
        <v>1545</v>
      </c>
      <c r="D180" s="55" t="s">
        <v>5201</v>
      </c>
      <c r="E180" s="55" t="s">
        <v>3804</v>
      </c>
    </row>
    <row r="181" spans="1:5" ht="28.5" customHeight="1" x14ac:dyDescent="0.2">
      <c r="A181" s="8">
        <v>178</v>
      </c>
      <c r="B181" s="55" t="s">
        <v>23</v>
      </c>
      <c r="C181" s="59" t="s">
        <v>3322</v>
      </c>
      <c r="D181" s="55" t="s">
        <v>3323</v>
      </c>
      <c r="E181" s="55" t="s">
        <v>3804</v>
      </c>
    </row>
    <row r="182" spans="1:5" ht="28.5" customHeight="1" x14ac:dyDescent="0.2">
      <c r="A182" s="8">
        <v>179</v>
      </c>
      <c r="B182" s="55" t="s">
        <v>23</v>
      </c>
      <c r="C182" s="59" t="s">
        <v>2347</v>
      </c>
      <c r="D182" s="55" t="s">
        <v>2348</v>
      </c>
      <c r="E182" s="55" t="s">
        <v>3804</v>
      </c>
    </row>
    <row r="183" spans="1:5" ht="28.5" customHeight="1" x14ac:dyDescent="0.2">
      <c r="A183" s="8">
        <v>180</v>
      </c>
      <c r="B183" s="55" t="s">
        <v>23</v>
      </c>
      <c r="C183" s="59" t="s">
        <v>998</v>
      </c>
      <c r="D183" s="55" t="s">
        <v>1525</v>
      </c>
      <c r="E183" s="55" t="s">
        <v>3804</v>
      </c>
    </row>
    <row r="184" spans="1:5" ht="28.5" customHeight="1" x14ac:dyDescent="0.2">
      <c r="A184" s="8">
        <v>181</v>
      </c>
      <c r="B184" s="92" t="s">
        <v>13</v>
      </c>
      <c r="C184" s="121" t="s">
        <v>1014</v>
      </c>
      <c r="D184" s="38" t="s">
        <v>5202</v>
      </c>
      <c r="E184" s="92" t="s">
        <v>5203</v>
      </c>
    </row>
    <row r="185" spans="1:5" ht="28.5" customHeight="1" x14ac:dyDescent="0.2">
      <c r="A185" s="8">
        <v>182</v>
      </c>
      <c r="B185" s="92" t="s">
        <v>23</v>
      </c>
      <c r="C185" s="93" t="s">
        <v>5204</v>
      </c>
      <c r="D185" s="92" t="s">
        <v>5205</v>
      </c>
      <c r="E185" s="92" t="s">
        <v>43</v>
      </c>
    </row>
    <row r="186" spans="1:5" ht="28.5" customHeight="1" x14ac:dyDescent="0.2">
      <c r="A186" s="8">
        <v>183</v>
      </c>
      <c r="B186" s="92" t="s">
        <v>23</v>
      </c>
      <c r="C186" s="121" t="s">
        <v>5206</v>
      </c>
      <c r="D186" s="38" t="s">
        <v>5207</v>
      </c>
      <c r="E186" s="92" t="s">
        <v>36</v>
      </c>
    </row>
    <row r="187" spans="1:5" ht="28.5" customHeight="1" x14ac:dyDescent="0.2">
      <c r="A187" s="8">
        <v>184</v>
      </c>
      <c r="B187" s="55" t="s">
        <v>23</v>
      </c>
      <c r="C187" s="59" t="s">
        <v>5206</v>
      </c>
      <c r="D187" s="55" t="s">
        <v>5207</v>
      </c>
      <c r="E187" s="55" t="s">
        <v>3804</v>
      </c>
    </row>
    <row r="188" spans="1:5" ht="28.5" customHeight="1" x14ac:dyDescent="0.2">
      <c r="A188" s="8">
        <v>185</v>
      </c>
      <c r="B188" s="55" t="s">
        <v>23</v>
      </c>
      <c r="C188" s="59" t="s">
        <v>195</v>
      </c>
      <c r="D188" s="55" t="s">
        <v>914</v>
      </c>
      <c r="E188" s="55" t="s">
        <v>3804</v>
      </c>
    </row>
    <row r="189" spans="1:5" ht="28.5" customHeight="1" x14ac:dyDescent="0.2">
      <c r="A189" s="8">
        <v>186</v>
      </c>
      <c r="B189" s="55" t="s">
        <v>23</v>
      </c>
      <c r="C189" s="59" t="s">
        <v>3274</v>
      </c>
      <c r="D189" s="55" t="s">
        <v>5208</v>
      </c>
      <c r="E189" s="55" t="s">
        <v>3804</v>
      </c>
    </row>
    <row r="190" spans="1:5" ht="28.5" customHeight="1" x14ac:dyDescent="0.2">
      <c r="A190" s="8">
        <v>187</v>
      </c>
      <c r="B190" s="92" t="s">
        <v>23</v>
      </c>
      <c r="C190" s="121" t="s">
        <v>5209</v>
      </c>
      <c r="D190" s="38" t="s">
        <v>5210</v>
      </c>
      <c r="E190" s="92" t="s">
        <v>43</v>
      </c>
    </row>
    <row r="191" spans="1:5" ht="28.5" customHeight="1" x14ac:dyDescent="0.2">
      <c r="A191" s="8">
        <v>188</v>
      </c>
      <c r="B191" s="55" t="s">
        <v>23</v>
      </c>
      <c r="C191" s="59" t="s">
        <v>5211</v>
      </c>
      <c r="D191" s="55" t="s">
        <v>5212</v>
      </c>
      <c r="E191" s="55" t="s">
        <v>3804</v>
      </c>
    </row>
    <row r="192" spans="1:5" ht="28.5" customHeight="1" x14ac:dyDescent="0.2">
      <c r="A192" s="8">
        <v>189</v>
      </c>
      <c r="B192" s="55" t="s">
        <v>23</v>
      </c>
      <c r="C192" s="59" t="s">
        <v>5213</v>
      </c>
      <c r="D192" s="55" t="s">
        <v>3280</v>
      </c>
      <c r="E192" s="55" t="s">
        <v>3804</v>
      </c>
    </row>
    <row r="193" spans="1:5" ht="28.5" customHeight="1" x14ac:dyDescent="0.2">
      <c r="A193" s="8">
        <v>190</v>
      </c>
      <c r="B193" s="55" t="s">
        <v>23</v>
      </c>
      <c r="C193" s="59" t="s">
        <v>5214</v>
      </c>
      <c r="D193" s="55" t="s">
        <v>5215</v>
      </c>
      <c r="E193" s="55" t="s">
        <v>3804</v>
      </c>
    </row>
    <row r="194" spans="1:5" ht="28.5" customHeight="1" x14ac:dyDescent="0.2">
      <c r="A194" s="8">
        <v>191</v>
      </c>
      <c r="B194" s="92" t="s">
        <v>23</v>
      </c>
      <c r="C194" s="121" t="s">
        <v>5216</v>
      </c>
      <c r="D194" s="38" t="s">
        <v>5217</v>
      </c>
      <c r="E194" s="92" t="s">
        <v>43</v>
      </c>
    </row>
    <row r="195" spans="1:5" ht="28.5" customHeight="1" x14ac:dyDescent="0.2">
      <c r="A195" s="8">
        <v>192</v>
      </c>
      <c r="B195" s="55" t="s">
        <v>10</v>
      </c>
      <c r="C195" s="59" t="s">
        <v>5218</v>
      </c>
      <c r="D195" s="55" t="s">
        <v>5219</v>
      </c>
      <c r="E195" s="55" t="s">
        <v>3813</v>
      </c>
    </row>
    <row r="196" spans="1:5" ht="28.5" customHeight="1" x14ac:dyDescent="0.2">
      <c r="A196" s="8">
        <v>193</v>
      </c>
      <c r="B196" s="55" t="s">
        <v>23</v>
      </c>
      <c r="C196" s="59" t="s">
        <v>3281</v>
      </c>
      <c r="D196" s="55" t="s">
        <v>3282</v>
      </c>
      <c r="E196" s="55" t="s">
        <v>3804</v>
      </c>
    </row>
    <row r="197" spans="1:5" ht="28.5" customHeight="1" x14ac:dyDescent="0.2">
      <c r="A197" s="8">
        <v>194</v>
      </c>
      <c r="B197" s="55" t="s">
        <v>23</v>
      </c>
      <c r="C197" s="59" t="s">
        <v>3990</v>
      </c>
      <c r="D197" s="55" t="s">
        <v>5220</v>
      </c>
      <c r="E197" s="55" t="s">
        <v>3804</v>
      </c>
    </row>
    <row r="198" spans="1:5" ht="28.5" customHeight="1" x14ac:dyDescent="0.2">
      <c r="A198" s="8">
        <v>195</v>
      </c>
      <c r="B198" s="92" t="s">
        <v>10</v>
      </c>
      <c r="C198" s="93" t="s">
        <v>5221</v>
      </c>
      <c r="D198" s="92" t="s">
        <v>5222</v>
      </c>
      <c r="E198" s="92" t="s">
        <v>43</v>
      </c>
    </row>
    <row r="199" spans="1:5" ht="28.5" customHeight="1" x14ac:dyDescent="0.2">
      <c r="A199" s="8">
        <v>196</v>
      </c>
      <c r="B199" s="92" t="s">
        <v>23</v>
      </c>
      <c r="C199" s="121" t="s">
        <v>5223</v>
      </c>
      <c r="D199" s="38" t="s">
        <v>5224</v>
      </c>
      <c r="E199" s="92" t="s">
        <v>3935</v>
      </c>
    </row>
    <row r="200" spans="1:5" ht="28.5" customHeight="1" x14ac:dyDescent="0.2">
      <c r="A200" s="8">
        <v>197</v>
      </c>
      <c r="B200" s="55" t="s">
        <v>23</v>
      </c>
      <c r="C200" s="59" t="s">
        <v>5225</v>
      </c>
      <c r="D200" s="55" t="s">
        <v>5226</v>
      </c>
      <c r="E200" s="55" t="s">
        <v>3804</v>
      </c>
    </row>
    <row r="201" spans="1:5" ht="28.5" customHeight="1" x14ac:dyDescent="0.2">
      <c r="A201" s="8">
        <v>198</v>
      </c>
      <c r="B201" s="55" t="s">
        <v>23</v>
      </c>
      <c r="C201" s="59" t="s">
        <v>5227</v>
      </c>
      <c r="D201" s="55" t="s">
        <v>3278</v>
      </c>
      <c r="E201" s="55" t="s">
        <v>3804</v>
      </c>
    </row>
    <row r="202" spans="1:5" ht="28.5" customHeight="1" x14ac:dyDescent="0.2">
      <c r="A202" s="8">
        <v>199</v>
      </c>
      <c r="B202" s="55" t="s">
        <v>23</v>
      </c>
      <c r="C202" s="59" t="s">
        <v>141</v>
      </c>
      <c r="D202" s="55" t="s">
        <v>3320</v>
      </c>
      <c r="E202" s="55" t="s">
        <v>3804</v>
      </c>
    </row>
    <row r="203" spans="1:5" ht="28.5" customHeight="1" x14ac:dyDescent="0.2">
      <c r="A203" s="8">
        <v>200</v>
      </c>
      <c r="B203" s="55" t="s">
        <v>23</v>
      </c>
      <c r="C203" s="59" t="s">
        <v>3276</v>
      </c>
      <c r="D203" s="55" t="s">
        <v>3277</v>
      </c>
      <c r="E203" s="55" t="s">
        <v>3804</v>
      </c>
    </row>
    <row r="204" spans="1:5" ht="28.5" customHeight="1" x14ac:dyDescent="0.2">
      <c r="A204" s="8">
        <v>201</v>
      </c>
      <c r="B204" s="55" t="s">
        <v>23</v>
      </c>
      <c r="C204" s="59" t="s">
        <v>5228</v>
      </c>
      <c r="D204" s="55" t="s">
        <v>3184</v>
      </c>
      <c r="E204" s="55" t="s">
        <v>3804</v>
      </c>
    </row>
    <row r="205" spans="1:5" ht="28.5" customHeight="1" x14ac:dyDescent="0.2">
      <c r="A205" s="8">
        <v>202</v>
      </c>
      <c r="B205" s="55" t="s">
        <v>23</v>
      </c>
      <c r="C205" s="59" t="s">
        <v>5229</v>
      </c>
      <c r="D205" s="55" t="s">
        <v>5230</v>
      </c>
      <c r="E205" s="55" t="s">
        <v>3804</v>
      </c>
    </row>
    <row r="206" spans="1:5" ht="28.5" customHeight="1" x14ac:dyDescent="0.2">
      <c r="A206" s="8">
        <v>203</v>
      </c>
      <c r="B206" s="55" t="s">
        <v>23</v>
      </c>
      <c r="C206" s="59" t="s">
        <v>3866</v>
      </c>
      <c r="D206" s="55" t="s">
        <v>3867</v>
      </c>
      <c r="E206" s="55" t="s">
        <v>3804</v>
      </c>
    </row>
    <row r="207" spans="1:5" ht="28.5" customHeight="1" x14ac:dyDescent="0.2">
      <c r="A207" s="8">
        <v>204</v>
      </c>
      <c r="B207" s="55" t="s">
        <v>23</v>
      </c>
      <c r="C207" s="59" t="s">
        <v>1964</v>
      </c>
      <c r="D207" s="55" t="s">
        <v>1965</v>
      </c>
      <c r="E207" s="55" t="s">
        <v>3804</v>
      </c>
    </row>
    <row r="208" spans="1:5" ht="28.5" customHeight="1" x14ac:dyDescent="0.2">
      <c r="A208" s="8">
        <v>205</v>
      </c>
      <c r="B208" s="55" t="s">
        <v>23</v>
      </c>
      <c r="C208" s="59" t="s">
        <v>527</v>
      </c>
      <c r="D208" s="55" t="s">
        <v>5231</v>
      </c>
      <c r="E208" s="55" t="s">
        <v>3804</v>
      </c>
    </row>
    <row r="209" spans="1:5" ht="28.5" customHeight="1" x14ac:dyDescent="0.2">
      <c r="A209" s="8">
        <v>206</v>
      </c>
      <c r="B209" s="55" t="s">
        <v>23</v>
      </c>
      <c r="C209" s="59" t="s">
        <v>5232</v>
      </c>
      <c r="D209" s="55" t="s">
        <v>5233</v>
      </c>
      <c r="E209" s="55" t="s">
        <v>3804</v>
      </c>
    </row>
    <row r="210" spans="1:5" ht="28.5" customHeight="1" x14ac:dyDescent="0.2">
      <c r="A210" s="8">
        <v>207</v>
      </c>
      <c r="B210" s="55" t="s">
        <v>23</v>
      </c>
      <c r="C210" s="59" t="s">
        <v>94</v>
      </c>
      <c r="D210" s="55" t="s">
        <v>5234</v>
      </c>
      <c r="E210" s="55" t="s">
        <v>3804</v>
      </c>
    </row>
    <row r="211" spans="1:5" ht="28.5" customHeight="1" x14ac:dyDescent="0.2">
      <c r="A211" s="8">
        <v>208</v>
      </c>
      <c r="B211" s="55" t="s">
        <v>23</v>
      </c>
      <c r="C211" s="59" t="s">
        <v>3356</v>
      </c>
      <c r="D211" s="55" t="s">
        <v>3357</v>
      </c>
      <c r="E211" s="55" t="s">
        <v>3804</v>
      </c>
    </row>
    <row r="212" spans="1:5" ht="28.5" customHeight="1" x14ac:dyDescent="0.2">
      <c r="A212" s="8">
        <v>209</v>
      </c>
      <c r="B212" s="55" t="s">
        <v>23</v>
      </c>
      <c r="C212" s="59" t="s">
        <v>443</v>
      </c>
      <c r="D212" s="55" t="s">
        <v>5235</v>
      </c>
      <c r="E212" s="55" t="s">
        <v>3804</v>
      </c>
    </row>
    <row r="213" spans="1:5" ht="28.5" customHeight="1" x14ac:dyDescent="0.2">
      <c r="A213" s="8">
        <v>210</v>
      </c>
      <c r="B213" s="55" t="s">
        <v>23</v>
      </c>
      <c r="C213" s="59" t="s">
        <v>3311</v>
      </c>
      <c r="D213" s="55" t="s">
        <v>3312</v>
      </c>
      <c r="E213" s="55" t="s">
        <v>3804</v>
      </c>
    </row>
    <row r="214" spans="1:5" ht="28.5" customHeight="1" x14ac:dyDescent="0.2">
      <c r="A214" s="8">
        <v>211</v>
      </c>
      <c r="B214" s="55" t="s">
        <v>23</v>
      </c>
      <c r="C214" s="59" t="s">
        <v>826</v>
      </c>
      <c r="D214" s="55" t="s">
        <v>5236</v>
      </c>
      <c r="E214" s="55" t="s">
        <v>3804</v>
      </c>
    </row>
    <row r="215" spans="1:5" ht="28.5" customHeight="1" x14ac:dyDescent="0.2">
      <c r="A215" s="8">
        <v>212</v>
      </c>
      <c r="B215" s="55" t="s">
        <v>23</v>
      </c>
      <c r="C215" s="59" t="s">
        <v>4159</v>
      </c>
      <c r="D215" s="55" t="s">
        <v>5237</v>
      </c>
      <c r="E215" s="55" t="s">
        <v>3804</v>
      </c>
    </row>
    <row r="216" spans="1:5" ht="28.5" customHeight="1" x14ac:dyDescent="0.2">
      <c r="A216" s="8">
        <v>213</v>
      </c>
      <c r="B216" s="55" t="s">
        <v>23</v>
      </c>
      <c r="C216" s="59" t="s">
        <v>5238</v>
      </c>
      <c r="D216" s="55" t="s">
        <v>5239</v>
      </c>
      <c r="E216" s="55" t="s">
        <v>3804</v>
      </c>
    </row>
    <row r="217" spans="1:5" ht="28.5" customHeight="1" x14ac:dyDescent="0.2">
      <c r="A217" s="8">
        <v>214</v>
      </c>
      <c r="B217" s="55" t="s">
        <v>10</v>
      </c>
      <c r="C217" s="59" t="s">
        <v>5240</v>
      </c>
      <c r="D217" s="55" t="s">
        <v>3921</v>
      </c>
      <c r="E217" s="55" t="s">
        <v>3813</v>
      </c>
    </row>
    <row r="218" spans="1:5" ht="28.5" customHeight="1" x14ac:dyDescent="0.2">
      <c r="A218" s="8">
        <v>215</v>
      </c>
      <c r="B218" s="55" t="s">
        <v>23</v>
      </c>
      <c r="C218" s="59" t="s">
        <v>5241</v>
      </c>
      <c r="D218" s="55" t="s">
        <v>5242</v>
      </c>
      <c r="E218" s="55" t="s">
        <v>36</v>
      </c>
    </row>
    <row r="219" spans="1:5" ht="28.5" customHeight="1" x14ac:dyDescent="0.2">
      <c r="A219" s="8">
        <v>216</v>
      </c>
      <c r="B219" s="55" t="s">
        <v>23</v>
      </c>
      <c r="C219" s="59" t="s">
        <v>5243</v>
      </c>
      <c r="D219" s="55" t="s">
        <v>5244</v>
      </c>
      <c r="E219" s="55" t="s">
        <v>3804</v>
      </c>
    </row>
    <row r="220" spans="1:5" ht="28.5" customHeight="1" x14ac:dyDescent="0.2">
      <c r="A220" s="8">
        <v>217</v>
      </c>
      <c r="B220" s="55" t="s">
        <v>23</v>
      </c>
      <c r="C220" s="59" t="s">
        <v>5245</v>
      </c>
      <c r="D220" s="55" t="s">
        <v>5246</v>
      </c>
      <c r="E220" s="55" t="s">
        <v>3804</v>
      </c>
    </row>
    <row r="221" spans="1:5" ht="28.5" customHeight="1" x14ac:dyDescent="0.2">
      <c r="A221" s="8">
        <v>218</v>
      </c>
      <c r="B221" s="55" t="s">
        <v>23</v>
      </c>
      <c r="C221" s="59" t="s">
        <v>5247</v>
      </c>
      <c r="D221" s="55" t="s">
        <v>5248</v>
      </c>
      <c r="E221" s="55" t="s">
        <v>3804</v>
      </c>
    </row>
    <row r="222" spans="1:5" ht="28.5" customHeight="1" x14ac:dyDescent="0.2">
      <c r="A222" s="8">
        <v>219</v>
      </c>
      <c r="B222" s="55" t="s">
        <v>23</v>
      </c>
      <c r="C222" s="59" t="s">
        <v>3342</v>
      </c>
      <c r="D222" s="55" t="s">
        <v>3343</v>
      </c>
      <c r="E222" s="55" t="s">
        <v>3804</v>
      </c>
    </row>
    <row r="223" spans="1:5" ht="28.5" customHeight="1" x14ac:dyDescent="0.2">
      <c r="A223" s="8">
        <v>220</v>
      </c>
      <c r="B223" s="55" t="s">
        <v>23</v>
      </c>
      <c r="C223" s="59" t="s">
        <v>3349</v>
      </c>
      <c r="D223" s="55" t="s">
        <v>3350</v>
      </c>
      <c r="E223" s="55" t="s">
        <v>3804</v>
      </c>
    </row>
    <row r="224" spans="1:5" ht="28.5" customHeight="1" x14ac:dyDescent="0.2">
      <c r="A224" s="8">
        <v>221</v>
      </c>
      <c r="B224" s="55" t="s">
        <v>23</v>
      </c>
      <c r="C224" s="59" t="s">
        <v>1626</v>
      </c>
      <c r="D224" s="55" t="s">
        <v>3321</v>
      </c>
      <c r="E224" s="55" t="s">
        <v>3804</v>
      </c>
    </row>
    <row r="225" spans="1:5" ht="28.5" customHeight="1" x14ac:dyDescent="0.2">
      <c r="A225" s="8">
        <v>222</v>
      </c>
      <c r="B225" s="55" t="s">
        <v>23</v>
      </c>
      <c r="C225" s="59" t="s">
        <v>5249</v>
      </c>
      <c r="D225" s="55" t="s">
        <v>5250</v>
      </c>
      <c r="E225" s="55" t="s">
        <v>3804</v>
      </c>
    </row>
    <row r="226" spans="1:5" ht="28.5" customHeight="1" x14ac:dyDescent="0.2">
      <c r="A226" s="8">
        <v>223</v>
      </c>
      <c r="B226" s="92" t="s">
        <v>13</v>
      </c>
      <c r="C226" s="121" t="s">
        <v>5251</v>
      </c>
      <c r="D226" s="38" t="s">
        <v>1315</v>
      </c>
      <c r="E226" s="92" t="s">
        <v>3900</v>
      </c>
    </row>
    <row r="227" spans="1:5" ht="28.5" customHeight="1" x14ac:dyDescent="0.2">
      <c r="A227" s="8">
        <v>224</v>
      </c>
      <c r="B227" s="55" t="s">
        <v>23</v>
      </c>
      <c r="C227" s="59" t="s">
        <v>3870</v>
      </c>
      <c r="D227" s="55" t="s">
        <v>3860</v>
      </c>
      <c r="E227" s="55" t="s">
        <v>3804</v>
      </c>
    </row>
    <row r="228" spans="1:5" ht="28.5" customHeight="1" x14ac:dyDescent="0.2">
      <c r="A228" s="8">
        <v>225</v>
      </c>
      <c r="B228" s="55" t="s">
        <v>23</v>
      </c>
      <c r="C228" s="59" t="s">
        <v>5252</v>
      </c>
      <c r="D228" s="55" t="s">
        <v>5253</v>
      </c>
      <c r="E228" s="55" t="s">
        <v>3804</v>
      </c>
    </row>
    <row r="229" spans="1:5" ht="28.5" customHeight="1" x14ac:dyDescent="0.2">
      <c r="A229" s="8">
        <v>226</v>
      </c>
      <c r="B229" s="55" t="s">
        <v>23</v>
      </c>
      <c r="C229" s="59" t="s">
        <v>4407</v>
      </c>
      <c r="D229" s="55" t="s">
        <v>5254</v>
      </c>
      <c r="E229" s="55" t="s">
        <v>3804</v>
      </c>
    </row>
    <row r="230" spans="1:5" ht="28.5" customHeight="1" x14ac:dyDescent="0.2">
      <c r="A230" s="8">
        <v>227</v>
      </c>
      <c r="B230" s="55" t="s">
        <v>23</v>
      </c>
      <c r="C230" s="59" t="s">
        <v>5255</v>
      </c>
      <c r="D230" s="55" t="s">
        <v>5256</v>
      </c>
      <c r="E230" s="55" t="s">
        <v>3804</v>
      </c>
    </row>
    <row r="231" spans="1:5" ht="28.5" customHeight="1" x14ac:dyDescent="0.2">
      <c r="A231" s="8">
        <v>228</v>
      </c>
      <c r="B231" s="55" t="s">
        <v>23</v>
      </c>
      <c r="C231" s="59" t="s">
        <v>3358</v>
      </c>
      <c r="D231" s="55" t="s">
        <v>3359</v>
      </c>
      <c r="E231" s="55" t="s">
        <v>3804</v>
      </c>
    </row>
    <row r="232" spans="1:5" ht="28.5" customHeight="1" x14ac:dyDescent="0.2">
      <c r="A232" s="8">
        <v>229</v>
      </c>
      <c r="B232" s="55" t="s">
        <v>23</v>
      </c>
      <c r="C232" s="59" t="s">
        <v>5257</v>
      </c>
      <c r="D232" s="55" t="s">
        <v>5258</v>
      </c>
      <c r="E232" s="55" t="s">
        <v>3804</v>
      </c>
    </row>
    <row r="233" spans="1:5" ht="28.5" customHeight="1" x14ac:dyDescent="0.2">
      <c r="A233" s="8">
        <v>230</v>
      </c>
      <c r="B233" s="55" t="s">
        <v>23</v>
      </c>
      <c r="C233" s="59" t="s">
        <v>4106</v>
      </c>
      <c r="D233" s="55" t="s">
        <v>5259</v>
      </c>
      <c r="E233" s="55" t="s">
        <v>36</v>
      </c>
    </row>
    <row r="234" spans="1:5" ht="28.5" customHeight="1" x14ac:dyDescent="0.2">
      <c r="A234" s="8">
        <v>231</v>
      </c>
      <c r="B234" s="55" t="s">
        <v>23</v>
      </c>
      <c r="C234" s="59" t="s">
        <v>5260</v>
      </c>
      <c r="D234" s="55" t="s">
        <v>5261</v>
      </c>
      <c r="E234" s="55" t="s">
        <v>3804</v>
      </c>
    </row>
    <row r="235" spans="1:5" ht="28.5" customHeight="1" x14ac:dyDescent="0.2">
      <c r="A235" s="8">
        <v>232</v>
      </c>
      <c r="B235" s="55" t="s">
        <v>23</v>
      </c>
      <c r="C235" s="59" t="s">
        <v>5262</v>
      </c>
      <c r="D235" s="55" t="s">
        <v>3302</v>
      </c>
      <c r="E235" s="55" t="s">
        <v>3804</v>
      </c>
    </row>
    <row r="236" spans="1:5" ht="28.5" customHeight="1" x14ac:dyDescent="0.2">
      <c r="A236" s="8">
        <v>233</v>
      </c>
      <c r="B236" s="55" t="s">
        <v>23</v>
      </c>
      <c r="C236" s="59" t="s">
        <v>928</v>
      </c>
      <c r="D236" s="55" t="s">
        <v>3324</v>
      </c>
      <c r="E236" s="55" t="s">
        <v>3804</v>
      </c>
    </row>
    <row r="237" spans="1:5" ht="28.5" customHeight="1" x14ac:dyDescent="0.2">
      <c r="A237" s="8">
        <v>234</v>
      </c>
      <c r="B237" s="55" t="s">
        <v>23</v>
      </c>
      <c r="C237" s="59" t="s">
        <v>5263</v>
      </c>
      <c r="D237" s="55" t="s">
        <v>5264</v>
      </c>
      <c r="E237" s="55" t="s">
        <v>3804</v>
      </c>
    </row>
    <row r="238" spans="1:5" ht="28.5" customHeight="1" x14ac:dyDescent="0.2">
      <c r="A238" s="8">
        <v>235</v>
      </c>
      <c r="B238" s="55" t="s">
        <v>23</v>
      </c>
      <c r="C238" s="59" t="s">
        <v>5265</v>
      </c>
      <c r="D238" s="55" t="s">
        <v>5266</v>
      </c>
      <c r="E238" s="55" t="s">
        <v>3804</v>
      </c>
    </row>
    <row r="239" spans="1:5" ht="28.5" customHeight="1" x14ac:dyDescent="0.2">
      <c r="A239" s="8">
        <v>236</v>
      </c>
      <c r="B239" s="92" t="s">
        <v>23</v>
      </c>
      <c r="C239" s="121" t="s">
        <v>5267</v>
      </c>
      <c r="D239" s="38" t="s">
        <v>5268</v>
      </c>
      <c r="E239" s="92" t="s">
        <v>43</v>
      </c>
    </row>
    <row r="240" spans="1:5" ht="28.5" customHeight="1" x14ac:dyDescent="0.2">
      <c r="A240" s="8">
        <v>237</v>
      </c>
      <c r="B240" s="55" t="s">
        <v>23</v>
      </c>
      <c r="C240" s="59" t="s">
        <v>738</v>
      </c>
      <c r="D240" s="55" t="s">
        <v>5269</v>
      </c>
      <c r="E240" s="55" t="s">
        <v>3804</v>
      </c>
    </row>
    <row r="241" spans="1:5" ht="28.5" customHeight="1" x14ac:dyDescent="0.2">
      <c r="A241" s="8">
        <v>238</v>
      </c>
      <c r="B241" s="55" t="s">
        <v>23</v>
      </c>
      <c r="C241" s="59" t="s">
        <v>1345</v>
      </c>
      <c r="D241" s="55" t="s">
        <v>1985</v>
      </c>
      <c r="E241" s="55" t="s">
        <v>3804</v>
      </c>
    </row>
    <row r="242" spans="1:5" ht="28.5" customHeight="1" x14ac:dyDescent="0.2">
      <c r="A242" s="8">
        <v>239</v>
      </c>
      <c r="B242" s="55" t="s">
        <v>23</v>
      </c>
      <c r="C242" s="59" t="s">
        <v>5270</v>
      </c>
      <c r="D242" s="55" t="s">
        <v>5271</v>
      </c>
      <c r="E242" s="55" t="s">
        <v>36</v>
      </c>
    </row>
    <row r="243" spans="1:5" ht="28.5" customHeight="1" x14ac:dyDescent="0.2">
      <c r="A243" s="8">
        <v>240</v>
      </c>
      <c r="B243" s="92" t="s">
        <v>10</v>
      </c>
      <c r="C243" s="121" t="s">
        <v>114</v>
      </c>
      <c r="D243" s="38" t="s">
        <v>3820</v>
      </c>
      <c r="E243" s="92" t="s">
        <v>3306</v>
      </c>
    </row>
    <row r="244" spans="1:5" ht="28.5" customHeight="1" x14ac:dyDescent="0.2">
      <c r="A244" s="8">
        <v>241</v>
      </c>
      <c r="B244" s="55" t="s">
        <v>23</v>
      </c>
      <c r="C244" s="59" t="s">
        <v>3318</v>
      </c>
      <c r="D244" s="55" t="s">
        <v>3319</v>
      </c>
      <c r="E244" s="55" t="s">
        <v>3804</v>
      </c>
    </row>
    <row r="245" spans="1:5" ht="28.5" customHeight="1" x14ac:dyDescent="0.2">
      <c r="A245" s="8">
        <v>242</v>
      </c>
      <c r="B245" s="92" t="s">
        <v>23</v>
      </c>
      <c r="C245" s="121" t="s">
        <v>5272</v>
      </c>
      <c r="D245" s="38" t="s">
        <v>5273</v>
      </c>
      <c r="E245" s="92" t="s">
        <v>43</v>
      </c>
    </row>
    <row r="246" spans="1:5" ht="28.5" customHeight="1" x14ac:dyDescent="0.2">
      <c r="A246" s="8">
        <v>243</v>
      </c>
      <c r="B246" s="55" t="s">
        <v>23</v>
      </c>
      <c r="C246" s="59" t="s">
        <v>102</v>
      </c>
      <c r="D246" s="55" t="s">
        <v>5274</v>
      </c>
      <c r="E246" s="55" t="s">
        <v>3804</v>
      </c>
    </row>
    <row r="247" spans="1:5" ht="28.5" customHeight="1" x14ac:dyDescent="0.2">
      <c r="A247" s="8">
        <v>244</v>
      </c>
      <c r="B247" s="55" t="s">
        <v>23</v>
      </c>
      <c r="C247" s="59" t="s">
        <v>5275</v>
      </c>
      <c r="D247" s="55" t="s">
        <v>5276</v>
      </c>
      <c r="E247" s="55" t="s">
        <v>3804</v>
      </c>
    </row>
    <row r="248" spans="1:5" ht="28.5" customHeight="1" x14ac:dyDescent="0.2">
      <c r="A248" s="8">
        <v>245</v>
      </c>
      <c r="B248" s="92" t="s">
        <v>23</v>
      </c>
      <c r="C248" s="121" t="s">
        <v>1335</v>
      </c>
      <c r="D248" s="38" t="s">
        <v>2228</v>
      </c>
      <c r="E248" s="92" t="s">
        <v>36</v>
      </c>
    </row>
    <row r="249" spans="1:5" ht="28.5" customHeight="1" x14ac:dyDescent="0.2">
      <c r="A249" s="8">
        <v>246</v>
      </c>
      <c r="B249" s="55" t="s">
        <v>23</v>
      </c>
      <c r="C249" s="59" t="s">
        <v>3315</v>
      </c>
      <c r="D249" s="55" t="s">
        <v>3316</v>
      </c>
      <c r="E249" s="55" t="s">
        <v>3804</v>
      </c>
    </row>
    <row r="250" spans="1:5" ht="28.5" customHeight="1" x14ac:dyDescent="0.2">
      <c r="A250" s="8">
        <v>247</v>
      </c>
      <c r="B250" s="92" t="s">
        <v>23</v>
      </c>
      <c r="C250" s="121" t="s">
        <v>25</v>
      </c>
      <c r="D250" s="38" t="s">
        <v>5277</v>
      </c>
      <c r="E250" s="92" t="s">
        <v>43</v>
      </c>
    </row>
    <row r="251" spans="1:5" ht="28.5" customHeight="1" x14ac:dyDescent="0.2">
      <c r="A251" s="8">
        <v>248</v>
      </c>
      <c r="B251" s="55" t="s">
        <v>23</v>
      </c>
      <c r="C251" s="59" t="s">
        <v>25</v>
      </c>
      <c r="D251" s="55" t="s">
        <v>5277</v>
      </c>
      <c r="E251" s="55" t="s">
        <v>3804</v>
      </c>
    </row>
    <row r="252" spans="1:5" ht="28.5" customHeight="1" x14ac:dyDescent="0.2">
      <c r="A252" s="8">
        <v>249</v>
      </c>
      <c r="B252" s="55" t="s">
        <v>23</v>
      </c>
      <c r="C252" s="59" t="s">
        <v>1403</v>
      </c>
      <c r="D252" s="55" t="s">
        <v>3339</v>
      </c>
      <c r="E252" s="55" t="s">
        <v>3804</v>
      </c>
    </row>
    <row r="253" spans="1:5" ht="28.5" customHeight="1" x14ac:dyDescent="0.2">
      <c r="A253" s="8">
        <v>250</v>
      </c>
      <c r="B253" s="92" t="s">
        <v>13</v>
      </c>
      <c r="C253" s="121" t="s">
        <v>3335</v>
      </c>
      <c r="D253" s="38" t="s">
        <v>5278</v>
      </c>
      <c r="E253" s="92" t="s">
        <v>96</v>
      </c>
    </row>
    <row r="254" spans="1:5" ht="28.5" customHeight="1" x14ac:dyDescent="0.2">
      <c r="A254" s="8">
        <v>251</v>
      </c>
      <c r="B254" s="55" t="s">
        <v>23</v>
      </c>
      <c r="C254" s="59" t="s">
        <v>3335</v>
      </c>
      <c r="D254" s="55" t="s">
        <v>3336</v>
      </c>
      <c r="E254" s="55" t="s">
        <v>3804</v>
      </c>
    </row>
    <row r="255" spans="1:5" ht="28.5" customHeight="1" x14ac:dyDescent="0.2">
      <c r="A255" s="8">
        <v>252</v>
      </c>
      <c r="B255" s="55" t="s">
        <v>20</v>
      </c>
      <c r="C255" s="57" t="s">
        <v>1480</v>
      </c>
      <c r="D255" s="58" t="s">
        <v>1481</v>
      </c>
      <c r="E255" s="55" t="s">
        <v>4321</v>
      </c>
    </row>
    <row r="256" spans="1:5" ht="28.5" customHeight="1" x14ac:dyDescent="0.2">
      <c r="A256" s="8">
        <v>253</v>
      </c>
      <c r="B256" s="55" t="s">
        <v>23</v>
      </c>
      <c r="C256" s="59" t="s">
        <v>1818</v>
      </c>
      <c r="D256" s="55" t="s">
        <v>5279</v>
      </c>
      <c r="E256" s="55" t="s">
        <v>3804</v>
      </c>
    </row>
    <row r="257" spans="1:5" ht="28.5" customHeight="1" x14ac:dyDescent="0.2">
      <c r="A257" s="8">
        <v>254</v>
      </c>
      <c r="B257" s="55" t="s">
        <v>23</v>
      </c>
      <c r="C257" s="59" t="s">
        <v>5280</v>
      </c>
      <c r="D257" s="55" t="s">
        <v>5281</v>
      </c>
      <c r="E257" s="55" t="s">
        <v>3804</v>
      </c>
    </row>
    <row r="258" spans="1:5" ht="28.5" customHeight="1" x14ac:dyDescent="0.2">
      <c r="A258" s="8">
        <v>255</v>
      </c>
      <c r="B258" s="92" t="s">
        <v>23</v>
      </c>
      <c r="C258" s="121" t="s">
        <v>5282</v>
      </c>
      <c r="D258" s="38" t="s">
        <v>5283</v>
      </c>
      <c r="E258" s="92" t="s">
        <v>3935</v>
      </c>
    </row>
    <row r="259" spans="1:5" ht="28.5" customHeight="1" x14ac:dyDescent="0.2">
      <c r="A259" s="8">
        <v>256</v>
      </c>
      <c r="B259" s="55" t="s">
        <v>23</v>
      </c>
      <c r="C259" s="59" t="s">
        <v>5282</v>
      </c>
      <c r="D259" s="55" t="s">
        <v>5283</v>
      </c>
      <c r="E259" s="55" t="s">
        <v>3804</v>
      </c>
    </row>
    <row r="260" spans="1:5" ht="28.5" customHeight="1" x14ac:dyDescent="0.2">
      <c r="A260" s="8">
        <v>257</v>
      </c>
      <c r="B260" s="55" t="s">
        <v>23</v>
      </c>
      <c r="C260" s="59" t="s">
        <v>2374</v>
      </c>
      <c r="D260" s="55" t="s">
        <v>2375</v>
      </c>
      <c r="E260" s="55" t="s">
        <v>3804</v>
      </c>
    </row>
    <row r="261" spans="1:5" ht="28.5" customHeight="1" x14ac:dyDescent="0.2">
      <c r="A261" s="8">
        <v>258</v>
      </c>
      <c r="B261" s="55" t="s">
        <v>23</v>
      </c>
      <c r="C261" s="59" t="s">
        <v>5284</v>
      </c>
      <c r="D261" s="55" t="s">
        <v>5285</v>
      </c>
      <c r="E261" s="55" t="s">
        <v>3804</v>
      </c>
    </row>
    <row r="262" spans="1:5" ht="28.5" customHeight="1" x14ac:dyDescent="0.2">
      <c r="A262" s="8">
        <v>259</v>
      </c>
      <c r="B262" s="55" t="s">
        <v>23</v>
      </c>
      <c r="C262" s="59" t="s">
        <v>704</v>
      </c>
      <c r="D262" s="55" t="s">
        <v>5286</v>
      </c>
      <c r="E262" s="55" t="s">
        <v>3804</v>
      </c>
    </row>
    <row r="263" spans="1:5" ht="28.5" customHeight="1" x14ac:dyDescent="0.2">
      <c r="A263" s="8">
        <v>260</v>
      </c>
      <c r="B263" s="55" t="s">
        <v>23</v>
      </c>
      <c r="C263" s="59" t="s">
        <v>198</v>
      </c>
      <c r="D263" s="55" t="s">
        <v>3341</v>
      </c>
      <c r="E263" s="55" t="s">
        <v>3804</v>
      </c>
    </row>
    <row r="264" spans="1:5" ht="28.5" customHeight="1" x14ac:dyDescent="0.2">
      <c r="A264" s="8">
        <v>261</v>
      </c>
      <c r="B264" s="92" t="s">
        <v>10</v>
      </c>
      <c r="C264" s="121" t="s">
        <v>113</v>
      </c>
      <c r="D264" s="38" t="s">
        <v>5287</v>
      </c>
      <c r="E264" s="92" t="s">
        <v>5288</v>
      </c>
    </row>
    <row r="265" spans="1:5" ht="28.5" customHeight="1" x14ac:dyDescent="0.2">
      <c r="A265" s="8">
        <v>262</v>
      </c>
      <c r="B265" s="92" t="s">
        <v>23</v>
      </c>
      <c r="C265" s="121" t="s">
        <v>1671</v>
      </c>
      <c r="D265" s="38" t="s">
        <v>1672</v>
      </c>
      <c r="E265" s="92" t="s">
        <v>5288</v>
      </c>
    </row>
    <row r="266" spans="1:5" ht="28.5" customHeight="1" x14ac:dyDescent="0.2">
      <c r="A266" s="8">
        <v>263</v>
      </c>
      <c r="B266" s="55" t="s">
        <v>23</v>
      </c>
      <c r="C266" s="59" t="s">
        <v>5289</v>
      </c>
      <c r="D266" s="55" t="s">
        <v>3338</v>
      </c>
      <c r="E266" s="55" t="s">
        <v>3804</v>
      </c>
    </row>
    <row r="267" spans="1:5" ht="28.5" customHeight="1" x14ac:dyDescent="0.2">
      <c r="A267" s="8">
        <v>264</v>
      </c>
      <c r="B267" s="55" t="s">
        <v>23</v>
      </c>
      <c r="C267" s="59" t="s">
        <v>1290</v>
      </c>
      <c r="D267" s="55" t="s">
        <v>5290</v>
      </c>
      <c r="E267" s="55" t="s">
        <v>3804</v>
      </c>
    </row>
    <row r="268" spans="1:5" ht="28.5" customHeight="1" x14ac:dyDescent="0.2">
      <c r="A268" s="8">
        <v>265</v>
      </c>
      <c r="B268" s="55" t="s">
        <v>23</v>
      </c>
      <c r="C268" s="59" t="s">
        <v>7</v>
      </c>
      <c r="D268" s="55" t="s">
        <v>5291</v>
      </c>
      <c r="E268" s="55" t="s">
        <v>3804</v>
      </c>
    </row>
    <row r="269" spans="1:5" ht="28.5" customHeight="1" x14ac:dyDescent="0.2">
      <c r="A269" s="8">
        <v>266</v>
      </c>
      <c r="B269" s="55" t="s">
        <v>23</v>
      </c>
      <c r="C269" s="59" t="s">
        <v>1285</v>
      </c>
      <c r="D269" s="55" t="s">
        <v>3310</v>
      </c>
      <c r="E269" s="55" t="s">
        <v>3804</v>
      </c>
    </row>
    <row r="270" spans="1:5" ht="28.5" customHeight="1" x14ac:dyDescent="0.2">
      <c r="A270" s="8">
        <v>267</v>
      </c>
      <c r="B270" s="55" t="s">
        <v>23</v>
      </c>
      <c r="C270" s="59" t="s">
        <v>1336</v>
      </c>
      <c r="D270" s="55" t="s">
        <v>5292</v>
      </c>
      <c r="E270" s="55" t="s">
        <v>3804</v>
      </c>
    </row>
    <row r="271" spans="1:5" ht="28.5" customHeight="1" x14ac:dyDescent="0.2">
      <c r="A271" s="8">
        <v>268</v>
      </c>
      <c r="B271" s="37" t="s">
        <v>23</v>
      </c>
      <c r="C271" s="65" t="s">
        <v>5293</v>
      </c>
      <c r="D271" s="51" t="s">
        <v>5294</v>
      </c>
      <c r="E271" s="37" t="s">
        <v>5295</v>
      </c>
    </row>
    <row r="272" spans="1:5" ht="28.5" customHeight="1" x14ac:dyDescent="0.2">
      <c r="A272" s="8">
        <v>269</v>
      </c>
      <c r="B272" s="37" t="s">
        <v>9</v>
      </c>
      <c r="C272" s="65" t="s">
        <v>4004</v>
      </c>
      <c r="D272" s="51" t="s">
        <v>5296</v>
      </c>
      <c r="E272" s="37" t="s">
        <v>5297</v>
      </c>
    </row>
    <row r="273" spans="1:5" ht="28.5" customHeight="1" x14ac:dyDescent="0.2">
      <c r="A273" s="8">
        <v>270</v>
      </c>
      <c r="B273" s="37" t="s">
        <v>9</v>
      </c>
      <c r="C273" s="59" t="s">
        <v>5298</v>
      </c>
      <c r="D273" s="55" t="s">
        <v>5299</v>
      </c>
      <c r="E273" s="55" t="s">
        <v>5300</v>
      </c>
    </row>
    <row r="274" spans="1:5" ht="28.5" customHeight="1" x14ac:dyDescent="0.2">
      <c r="A274" s="8">
        <v>271</v>
      </c>
      <c r="B274" s="37" t="s">
        <v>9</v>
      </c>
      <c r="C274" s="59" t="s">
        <v>5301</v>
      </c>
      <c r="D274" s="55" t="s">
        <v>5302</v>
      </c>
      <c r="E274" s="55" t="s">
        <v>5300</v>
      </c>
    </row>
    <row r="275" spans="1:5" ht="28.5" customHeight="1" x14ac:dyDescent="0.2">
      <c r="A275" s="8">
        <v>272</v>
      </c>
      <c r="B275" s="62" t="s">
        <v>6</v>
      </c>
      <c r="C275" s="126" t="s">
        <v>5303</v>
      </c>
      <c r="D275" s="80" t="s">
        <v>5304</v>
      </c>
      <c r="E275" s="63" t="s">
        <v>3719</v>
      </c>
    </row>
    <row r="276" spans="1:5" ht="28.5" customHeight="1" x14ac:dyDescent="0.2">
      <c r="A276" s="8">
        <v>273</v>
      </c>
      <c r="B276" s="62" t="s">
        <v>6</v>
      </c>
      <c r="C276" s="126" t="s">
        <v>5305</v>
      </c>
      <c r="D276" s="80" t="s">
        <v>5306</v>
      </c>
      <c r="E276" s="63" t="s">
        <v>3719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opLeftCell="A85" workbookViewId="0">
      <selection activeCell="B3" sqref="B3"/>
    </sheetView>
  </sheetViews>
  <sheetFormatPr defaultRowHeight="25.5" customHeight="1" x14ac:dyDescent="0.2"/>
  <cols>
    <col min="1" max="1" width="7.625" style="10" customWidth="1"/>
    <col min="2" max="2" width="10.75" style="5" customWidth="1"/>
    <col min="3" max="3" width="13.75" style="7" customWidth="1"/>
    <col min="4" max="4" width="13.25" style="7" customWidth="1"/>
    <col min="5" max="5" width="48.375" style="7" bestFit="1" customWidth="1"/>
    <col min="6" max="16384" width="9" style="7"/>
  </cols>
  <sheetData>
    <row r="1" spans="1:5" ht="25.5" customHeight="1" x14ac:dyDescent="0.2">
      <c r="A1" s="141" t="s">
        <v>2107</v>
      </c>
      <c r="B1" s="142"/>
      <c r="C1" s="142"/>
      <c r="D1" s="142"/>
      <c r="E1" s="142"/>
    </row>
    <row r="2" spans="1:5" ht="25.5" customHeight="1" x14ac:dyDescent="0.2">
      <c r="A2" s="143" t="s">
        <v>2579</v>
      </c>
      <c r="B2" s="144"/>
      <c r="C2" s="144"/>
      <c r="D2" s="144"/>
      <c r="E2" s="144"/>
    </row>
    <row r="3" spans="1:5" ht="25.5" customHeight="1" x14ac:dyDescent="0.2">
      <c r="A3" s="21" t="s">
        <v>0</v>
      </c>
      <c r="B3" s="16" t="s">
        <v>1</v>
      </c>
      <c r="C3" s="16" t="s">
        <v>2</v>
      </c>
      <c r="D3" s="16" t="s">
        <v>3</v>
      </c>
      <c r="E3" s="22" t="s">
        <v>4</v>
      </c>
    </row>
    <row r="4" spans="1:5" ht="25.5" customHeight="1" x14ac:dyDescent="0.2">
      <c r="A4" s="8">
        <v>1</v>
      </c>
      <c r="B4" s="45" t="s">
        <v>6</v>
      </c>
      <c r="C4" s="20" t="s">
        <v>3018</v>
      </c>
      <c r="D4" s="20" t="s">
        <v>216</v>
      </c>
      <c r="E4" s="20" t="s">
        <v>2639</v>
      </c>
    </row>
    <row r="5" spans="1:5" ht="25.5" customHeight="1" x14ac:dyDescent="0.2">
      <c r="A5" s="8">
        <v>2</v>
      </c>
      <c r="B5" s="45" t="s">
        <v>13</v>
      </c>
      <c r="C5" s="20" t="s">
        <v>217</v>
      </c>
      <c r="D5" s="20" t="s">
        <v>218</v>
      </c>
      <c r="E5" s="20" t="s">
        <v>2673</v>
      </c>
    </row>
    <row r="6" spans="1:5" ht="25.5" customHeight="1" x14ac:dyDescent="0.2">
      <c r="A6" s="8">
        <v>3</v>
      </c>
      <c r="B6" s="45" t="s">
        <v>6</v>
      </c>
      <c r="C6" s="20" t="s">
        <v>220</v>
      </c>
      <c r="D6" s="20" t="s">
        <v>221</v>
      </c>
      <c r="E6" s="20" t="s">
        <v>2609</v>
      </c>
    </row>
    <row r="7" spans="1:5" ht="25.5" customHeight="1" x14ac:dyDescent="0.2">
      <c r="A7" s="8">
        <v>4</v>
      </c>
      <c r="B7" s="45" t="s">
        <v>13</v>
      </c>
      <c r="C7" s="20" t="s">
        <v>223</v>
      </c>
      <c r="D7" s="20" t="s">
        <v>224</v>
      </c>
      <c r="E7" s="20" t="s">
        <v>2603</v>
      </c>
    </row>
    <row r="8" spans="1:5" ht="25.5" customHeight="1" x14ac:dyDescent="0.2">
      <c r="A8" s="8">
        <v>5</v>
      </c>
      <c r="B8" s="45" t="s">
        <v>5</v>
      </c>
      <c r="C8" s="20" t="s">
        <v>3019</v>
      </c>
      <c r="D8" s="20" t="s">
        <v>226</v>
      </c>
      <c r="E8" s="20" t="s">
        <v>2698</v>
      </c>
    </row>
    <row r="9" spans="1:5" ht="25.5" customHeight="1" x14ac:dyDescent="0.2">
      <c r="A9" s="8">
        <v>6</v>
      </c>
      <c r="B9" s="45" t="s">
        <v>6</v>
      </c>
      <c r="C9" s="20" t="s">
        <v>229</v>
      </c>
      <c r="D9" s="20" t="s">
        <v>230</v>
      </c>
      <c r="E9" s="20" t="s">
        <v>183</v>
      </c>
    </row>
    <row r="10" spans="1:5" ht="25.5" customHeight="1" x14ac:dyDescent="0.2">
      <c r="A10" s="8">
        <v>7</v>
      </c>
      <c r="B10" s="45" t="s">
        <v>316</v>
      </c>
      <c r="C10" s="20" t="s">
        <v>231</v>
      </c>
      <c r="D10" s="20" t="s">
        <v>232</v>
      </c>
      <c r="E10" s="20" t="s">
        <v>2610</v>
      </c>
    </row>
    <row r="11" spans="1:5" ht="25.5" customHeight="1" x14ac:dyDescent="0.2">
      <c r="A11" s="8">
        <v>8</v>
      </c>
      <c r="B11" s="45" t="s">
        <v>14</v>
      </c>
      <c r="C11" s="20" t="s">
        <v>233</v>
      </c>
      <c r="D11" s="20" t="s">
        <v>234</v>
      </c>
      <c r="E11" s="20" t="s">
        <v>2658</v>
      </c>
    </row>
    <row r="12" spans="1:5" ht="25.5" customHeight="1" x14ac:dyDescent="0.2">
      <c r="A12" s="8">
        <v>9</v>
      </c>
      <c r="B12" s="45" t="s">
        <v>13</v>
      </c>
      <c r="C12" s="20" t="s">
        <v>236</v>
      </c>
      <c r="D12" s="20" t="s">
        <v>237</v>
      </c>
      <c r="E12" s="20" t="s">
        <v>2628</v>
      </c>
    </row>
    <row r="13" spans="1:5" ht="25.5" customHeight="1" x14ac:dyDescent="0.2">
      <c r="A13" s="8">
        <v>10</v>
      </c>
      <c r="B13" s="45" t="s">
        <v>13</v>
      </c>
      <c r="C13" s="20" t="s">
        <v>238</v>
      </c>
      <c r="D13" s="20" t="s">
        <v>239</v>
      </c>
      <c r="E13" s="20" t="s">
        <v>2990</v>
      </c>
    </row>
    <row r="14" spans="1:5" ht="25.5" customHeight="1" x14ac:dyDescent="0.2">
      <c r="A14" s="8">
        <v>11</v>
      </c>
      <c r="B14" s="45" t="s">
        <v>6</v>
      </c>
      <c r="C14" s="20" t="s">
        <v>240</v>
      </c>
      <c r="D14" s="20" t="s">
        <v>241</v>
      </c>
      <c r="E14" s="20" t="s">
        <v>3020</v>
      </c>
    </row>
    <row r="15" spans="1:5" ht="25.5" customHeight="1" x14ac:dyDescent="0.2">
      <c r="A15" s="8">
        <v>12</v>
      </c>
      <c r="B15" s="45" t="s">
        <v>6</v>
      </c>
      <c r="C15" s="20" t="s">
        <v>242</v>
      </c>
      <c r="D15" s="20" t="s">
        <v>243</v>
      </c>
      <c r="E15" s="20" t="s">
        <v>2620</v>
      </c>
    </row>
    <row r="16" spans="1:5" ht="25.5" customHeight="1" x14ac:dyDescent="0.2">
      <c r="A16" s="8">
        <v>13</v>
      </c>
      <c r="B16" s="45" t="s">
        <v>6</v>
      </c>
      <c r="C16" s="20" t="s">
        <v>244</v>
      </c>
      <c r="D16" s="20" t="s">
        <v>245</v>
      </c>
      <c r="E16" s="20" t="s">
        <v>3021</v>
      </c>
    </row>
    <row r="17" spans="1:5" ht="25.5" customHeight="1" x14ac:dyDescent="0.2">
      <c r="A17" s="8">
        <v>14</v>
      </c>
      <c r="B17" s="45" t="s">
        <v>6</v>
      </c>
      <c r="C17" s="20" t="s">
        <v>246</v>
      </c>
      <c r="D17" s="20" t="s">
        <v>247</v>
      </c>
      <c r="E17" s="20" t="s">
        <v>248</v>
      </c>
    </row>
    <row r="18" spans="1:5" ht="25.5" customHeight="1" x14ac:dyDescent="0.2">
      <c r="A18" s="8">
        <v>15</v>
      </c>
      <c r="B18" s="45" t="s">
        <v>6</v>
      </c>
      <c r="C18" s="20" t="s">
        <v>249</v>
      </c>
      <c r="D18" s="20" t="s">
        <v>250</v>
      </c>
      <c r="E18" s="20" t="s">
        <v>197</v>
      </c>
    </row>
    <row r="19" spans="1:5" ht="25.5" customHeight="1" x14ac:dyDescent="0.2">
      <c r="A19" s="8">
        <v>16</v>
      </c>
      <c r="B19" s="45" t="s">
        <v>6</v>
      </c>
      <c r="C19" s="20" t="s">
        <v>1365</v>
      </c>
      <c r="D19" s="20" t="s">
        <v>252</v>
      </c>
      <c r="E19" s="20" t="s">
        <v>2611</v>
      </c>
    </row>
    <row r="20" spans="1:5" ht="25.5" customHeight="1" x14ac:dyDescent="0.2">
      <c r="A20" s="8">
        <v>17</v>
      </c>
      <c r="B20" s="45" t="s">
        <v>13</v>
      </c>
      <c r="C20" s="20" t="s">
        <v>253</v>
      </c>
      <c r="D20" s="20" t="s">
        <v>254</v>
      </c>
      <c r="E20" s="20" t="s">
        <v>3022</v>
      </c>
    </row>
    <row r="21" spans="1:5" ht="25.5" customHeight="1" x14ac:dyDescent="0.2">
      <c r="A21" s="8">
        <v>18</v>
      </c>
      <c r="B21" s="45" t="s">
        <v>20</v>
      </c>
      <c r="C21" s="20" t="s">
        <v>258</v>
      </c>
      <c r="D21" s="20" t="s">
        <v>259</v>
      </c>
      <c r="E21" s="20" t="s">
        <v>3023</v>
      </c>
    </row>
    <row r="22" spans="1:5" ht="25.5" customHeight="1" x14ac:dyDescent="0.2">
      <c r="A22" s="8">
        <v>19</v>
      </c>
      <c r="B22" s="45" t="s">
        <v>5</v>
      </c>
      <c r="C22" s="20" t="s">
        <v>260</v>
      </c>
      <c r="D22" s="20" t="s">
        <v>261</v>
      </c>
      <c r="E22" s="20" t="s">
        <v>3024</v>
      </c>
    </row>
    <row r="23" spans="1:5" ht="25.5" customHeight="1" x14ac:dyDescent="0.2">
      <c r="A23" s="8">
        <v>20</v>
      </c>
      <c r="B23" s="45" t="s">
        <v>14</v>
      </c>
      <c r="C23" s="20" t="s">
        <v>262</v>
      </c>
      <c r="D23" s="20" t="s">
        <v>263</v>
      </c>
      <c r="E23" s="20" t="s">
        <v>2972</v>
      </c>
    </row>
    <row r="24" spans="1:5" ht="25.5" customHeight="1" x14ac:dyDescent="0.2">
      <c r="A24" s="8">
        <v>21</v>
      </c>
      <c r="B24" s="45" t="s">
        <v>17</v>
      </c>
      <c r="C24" s="20" t="s">
        <v>267</v>
      </c>
      <c r="D24" s="20" t="s">
        <v>268</v>
      </c>
      <c r="E24" s="20" t="s">
        <v>2611</v>
      </c>
    </row>
    <row r="25" spans="1:5" ht="25.5" customHeight="1" x14ac:dyDescent="0.2">
      <c r="A25" s="8">
        <v>22</v>
      </c>
      <c r="B25" s="45" t="s">
        <v>13</v>
      </c>
      <c r="C25" s="20" t="s">
        <v>269</v>
      </c>
      <c r="D25" s="20" t="s">
        <v>270</v>
      </c>
      <c r="E25" s="20" t="s">
        <v>3025</v>
      </c>
    </row>
    <row r="26" spans="1:5" ht="25.5" customHeight="1" x14ac:dyDescent="0.2">
      <c r="A26" s="8">
        <v>23</v>
      </c>
      <c r="B26" s="45" t="s">
        <v>17</v>
      </c>
      <c r="C26" s="20" t="s">
        <v>271</v>
      </c>
      <c r="D26" s="20" t="s">
        <v>272</v>
      </c>
      <c r="E26" s="20" t="s">
        <v>2601</v>
      </c>
    </row>
    <row r="27" spans="1:5" ht="25.5" customHeight="1" x14ac:dyDescent="0.2">
      <c r="A27" s="8">
        <v>24</v>
      </c>
      <c r="B27" s="45" t="s">
        <v>10</v>
      </c>
      <c r="C27" s="20" t="s">
        <v>274</v>
      </c>
      <c r="D27" s="20" t="s">
        <v>1960</v>
      </c>
      <c r="E27" s="20" t="s">
        <v>2737</v>
      </c>
    </row>
    <row r="28" spans="1:5" ht="25.5" customHeight="1" x14ac:dyDescent="0.2">
      <c r="A28" s="8">
        <v>25</v>
      </c>
      <c r="B28" s="45" t="s">
        <v>13</v>
      </c>
      <c r="C28" s="20" t="s">
        <v>275</v>
      </c>
      <c r="D28" s="20" t="s">
        <v>276</v>
      </c>
      <c r="E28" s="20" t="s">
        <v>3026</v>
      </c>
    </row>
    <row r="29" spans="1:5" ht="25.5" customHeight="1" x14ac:dyDescent="0.2">
      <c r="A29" s="8">
        <v>26</v>
      </c>
      <c r="B29" s="45" t="s">
        <v>50</v>
      </c>
      <c r="C29" s="20" t="s">
        <v>277</v>
      </c>
      <c r="D29" s="20" t="s">
        <v>278</v>
      </c>
      <c r="E29" s="20" t="s">
        <v>3027</v>
      </c>
    </row>
    <row r="30" spans="1:5" ht="25.5" customHeight="1" x14ac:dyDescent="0.2">
      <c r="A30" s="8">
        <v>27</v>
      </c>
      <c r="B30" s="45" t="s">
        <v>20</v>
      </c>
      <c r="C30" s="20" t="s">
        <v>279</v>
      </c>
      <c r="D30" s="20" t="s">
        <v>280</v>
      </c>
      <c r="E30" s="20" t="s">
        <v>2627</v>
      </c>
    </row>
    <row r="31" spans="1:5" ht="25.5" customHeight="1" x14ac:dyDescent="0.2">
      <c r="A31" s="8">
        <v>28</v>
      </c>
      <c r="B31" s="45" t="s">
        <v>10</v>
      </c>
      <c r="C31" s="20" t="s">
        <v>281</v>
      </c>
      <c r="D31" s="20" t="s">
        <v>282</v>
      </c>
      <c r="E31" s="20" t="s">
        <v>3028</v>
      </c>
    </row>
    <row r="32" spans="1:5" ht="25.5" customHeight="1" x14ac:dyDescent="0.2">
      <c r="A32" s="8">
        <v>29</v>
      </c>
      <c r="B32" s="45" t="s">
        <v>5</v>
      </c>
      <c r="C32" s="20" t="s">
        <v>283</v>
      </c>
      <c r="D32" s="20" t="s">
        <v>284</v>
      </c>
      <c r="E32" s="20" t="s">
        <v>2626</v>
      </c>
    </row>
    <row r="33" spans="1:5" ht="25.5" customHeight="1" x14ac:dyDescent="0.2">
      <c r="A33" s="8">
        <v>30</v>
      </c>
      <c r="B33" s="45" t="s">
        <v>6</v>
      </c>
      <c r="C33" s="20" t="s">
        <v>3029</v>
      </c>
      <c r="D33" s="20" t="s">
        <v>3030</v>
      </c>
      <c r="E33" s="20" t="s">
        <v>2612</v>
      </c>
    </row>
    <row r="34" spans="1:5" ht="25.5" customHeight="1" x14ac:dyDescent="0.2">
      <c r="A34" s="8">
        <v>31</v>
      </c>
      <c r="B34" s="45" t="s">
        <v>50</v>
      </c>
      <c r="C34" s="20" t="s">
        <v>286</v>
      </c>
      <c r="D34" s="20" t="s">
        <v>287</v>
      </c>
      <c r="E34" s="20" t="s">
        <v>2902</v>
      </c>
    </row>
    <row r="35" spans="1:5" ht="25.5" customHeight="1" x14ac:dyDescent="0.2">
      <c r="A35" s="8">
        <v>32</v>
      </c>
      <c r="B35" s="45" t="s">
        <v>5</v>
      </c>
      <c r="C35" s="20" t="s">
        <v>288</v>
      </c>
      <c r="D35" s="20" t="s">
        <v>289</v>
      </c>
      <c r="E35" s="20" t="s">
        <v>3031</v>
      </c>
    </row>
    <row r="36" spans="1:5" ht="25.5" customHeight="1" x14ac:dyDescent="0.2">
      <c r="A36" s="8">
        <v>33</v>
      </c>
      <c r="B36" s="45" t="s">
        <v>10</v>
      </c>
      <c r="C36" s="20" t="s">
        <v>290</v>
      </c>
      <c r="D36" s="20" t="s">
        <v>291</v>
      </c>
      <c r="E36" s="20" t="s">
        <v>3032</v>
      </c>
    </row>
    <row r="37" spans="1:5" ht="25.5" customHeight="1" x14ac:dyDescent="0.2">
      <c r="A37" s="8">
        <v>34</v>
      </c>
      <c r="B37" s="45" t="s">
        <v>332</v>
      </c>
      <c r="C37" s="20" t="s">
        <v>210</v>
      </c>
      <c r="D37" s="20" t="s">
        <v>211</v>
      </c>
      <c r="E37" s="20" t="s">
        <v>3033</v>
      </c>
    </row>
    <row r="38" spans="1:5" ht="25.5" customHeight="1" x14ac:dyDescent="0.2">
      <c r="A38" s="8">
        <v>35</v>
      </c>
      <c r="B38" s="45" t="s">
        <v>10</v>
      </c>
      <c r="C38" s="20" t="s">
        <v>293</v>
      </c>
      <c r="D38" s="20" t="s">
        <v>294</v>
      </c>
      <c r="E38" s="20" t="s">
        <v>3034</v>
      </c>
    </row>
    <row r="39" spans="1:5" ht="25.5" customHeight="1" x14ac:dyDescent="0.2">
      <c r="A39" s="8">
        <v>36</v>
      </c>
      <c r="B39" s="45" t="s">
        <v>50</v>
      </c>
      <c r="C39" s="20" t="s">
        <v>101</v>
      </c>
      <c r="D39" s="20" t="s">
        <v>295</v>
      </c>
      <c r="E39" s="20" t="s">
        <v>2938</v>
      </c>
    </row>
    <row r="40" spans="1:5" ht="25.5" customHeight="1" x14ac:dyDescent="0.2">
      <c r="A40" s="8">
        <v>37</v>
      </c>
      <c r="B40" s="45" t="s">
        <v>10</v>
      </c>
      <c r="C40" s="20" t="s">
        <v>296</v>
      </c>
      <c r="D40" s="20" t="s">
        <v>297</v>
      </c>
      <c r="E40" s="20" t="s">
        <v>2620</v>
      </c>
    </row>
    <row r="41" spans="1:5" ht="25.5" customHeight="1" x14ac:dyDescent="0.2">
      <c r="A41" s="8">
        <v>38</v>
      </c>
      <c r="B41" s="45" t="s">
        <v>14</v>
      </c>
      <c r="C41" s="20" t="s">
        <v>213</v>
      </c>
      <c r="D41" s="20" t="s">
        <v>298</v>
      </c>
      <c r="E41" s="20" t="s">
        <v>2892</v>
      </c>
    </row>
    <row r="42" spans="1:5" ht="25.5" customHeight="1" x14ac:dyDescent="0.2">
      <c r="A42" s="8">
        <v>39</v>
      </c>
      <c r="B42" s="45" t="s">
        <v>6</v>
      </c>
      <c r="C42" s="20" t="s">
        <v>299</v>
      </c>
      <c r="D42" s="20" t="s">
        <v>300</v>
      </c>
      <c r="E42" s="20" t="s">
        <v>75</v>
      </c>
    </row>
    <row r="43" spans="1:5" ht="25.5" customHeight="1" x14ac:dyDescent="0.2">
      <c r="A43" s="8">
        <v>40</v>
      </c>
      <c r="B43" s="45" t="s">
        <v>17</v>
      </c>
      <c r="C43" s="20" t="s">
        <v>267</v>
      </c>
      <c r="D43" s="20" t="s">
        <v>268</v>
      </c>
      <c r="E43" s="20" t="s">
        <v>2611</v>
      </c>
    </row>
    <row r="44" spans="1:5" ht="25.5" customHeight="1" x14ac:dyDescent="0.2">
      <c r="A44" s="8">
        <v>41</v>
      </c>
      <c r="B44" s="45" t="s">
        <v>6</v>
      </c>
      <c r="C44" s="20" t="s">
        <v>301</v>
      </c>
      <c r="D44" s="20" t="s">
        <v>302</v>
      </c>
      <c r="E44" s="20" t="s">
        <v>2681</v>
      </c>
    </row>
    <row r="45" spans="1:5" ht="25.5" customHeight="1" x14ac:dyDescent="0.2">
      <c r="A45" s="8">
        <v>42</v>
      </c>
      <c r="B45" s="45" t="s">
        <v>50</v>
      </c>
      <c r="C45" s="20" t="s">
        <v>286</v>
      </c>
      <c r="D45" s="20" t="s">
        <v>287</v>
      </c>
      <c r="E45" s="20" t="s">
        <v>2902</v>
      </c>
    </row>
    <row r="46" spans="1:5" ht="25.5" customHeight="1" x14ac:dyDescent="0.2">
      <c r="A46" s="8">
        <v>43</v>
      </c>
      <c r="B46" s="45" t="s">
        <v>23</v>
      </c>
      <c r="C46" s="20" t="s">
        <v>303</v>
      </c>
      <c r="D46" s="20" t="s">
        <v>304</v>
      </c>
      <c r="E46" s="20" t="s">
        <v>75</v>
      </c>
    </row>
    <row r="47" spans="1:5" ht="25.5" customHeight="1" x14ac:dyDescent="0.2">
      <c r="A47" s="8">
        <v>44</v>
      </c>
      <c r="B47" s="45" t="s">
        <v>10</v>
      </c>
      <c r="C47" s="20" t="s">
        <v>1655</v>
      </c>
      <c r="D47" s="20" t="s">
        <v>1656</v>
      </c>
      <c r="E47" s="20" t="s">
        <v>3035</v>
      </c>
    </row>
    <row r="48" spans="1:5" ht="25.5" customHeight="1" x14ac:dyDescent="0.2">
      <c r="A48" s="8">
        <v>45</v>
      </c>
      <c r="B48" s="45" t="s">
        <v>23</v>
      </c>
      <c r="C48" s="20" t="s">
        <v>1657</v>
      </c>
      <c r="D48" s="20" t="s">
        <v>1658</v>
      </c>
      <c r="E48" s="20" t="s">
        <v>2772</v>
      </c>
    </row>
    <row r="49" spans="1:5" ht="25.5" customHeight="1" x14ac:dyDescent="0.2">
      <c r="A49" s="8">
        <v>46</v>
      </c>
      <c r="B49" s="45" t="s">
        <v>23</v>
      </c>
      <c r="C49" s="20" t="s">
        <v>1659</v>
      </c>
      <c r="D49" s="20" t="s">
        <v>1660</v>
      </c>
      <c r="E49" s="20" t="s">
        <v>2772</v>
      </c>
    </row>
    <row r="50" spans="1:5" ht="25.5" customHeight="1" x14ac:dyDescent="0.2">
      <c r="A50" s="8">
        <v>47</v>
      </c>
      <c r="B50" s="45" t="s">
        <v>10</v>
      </c>
      <c r="C50" s="20" t="s">
        <v>1661</v>
      </c>
      <c r="D50" s="20" t="s">
        <v>1662</v>
      </c>
      <c r="E50" s="20" t="s">
        <v>3036</v>
      </c>
    </row>
    <row r="51" spans="1:5" ht="25.5" customHeight="1" x14ac:dyDescent="0.2">
      <c r="A51" s="8">
        <v>48</v>
      </c>
      <c r="B51" s="45" t="s">
        <v>10</v>
      </c>
      <c r="C51" s="20" t="s">
        <v>755</v>
      </c>
      <c r="D51" s="20" t="s">
        <v>1663</v>
      </c>
      <c r="E51" s="20" t="s">
        <v>2620</v>
      </c>
    </row>
    <row r="52" spans="1:5" ht="25.5" customHeight="1" x14ac:dyDescent="0.2">
      <c r="A52" s="8">
        <v>49</v>
      </c>
      <c r="B52" s="45" t="s">
        <v>6</v>
      </c>
      <c r="C52" s="20" t="s">
        <v>1664</v>
      </c>
      <c r="D52" s="20" t="s">
        <v>1665</v>
      </c>
      <c r="E52" s="20" t="s">
        <v>2797</v>
      </c>
    </row>
    <row r="53" spans="1:5" ht="25.5" customHeight="1" x14ac:dyDescent="0.2">
      <c r="A53" s="8">
        <v>50</v>
      </c>
      <c r="B53" s="45" t="s">
        <v>13</v>
      </c>
      <c r="C53" s="20" t="s">
        <v>1814</v>
      </c>
      <c r="D53" s="20" t="s">
        <v>1648</v>
      </c>
      <c r="E53" s="20" t="s">
        <v>2779</v>
      </c>
    </row>
    <row r="54" spans="1:5" ht="25.5" customHeight="1" x14ac:dyDescent="0.2">
      <c r="A54" s="8">
        <v>51</v>
      </c>
      <c r="B54" s="45" t="s">
        <v>13</v>
      </c>
      <c r="C54" s="20" t="s">
        <v>1815</v>
      </c>
      <c r="D54" s="20" t="s">
        <v>1816</v>
      </c>
      <c r="E54" s="20" t="s">
        <v>1817</v>
      </c>
    </row>
    <row r="55" spans="1:5" ht="25.5" customHeight="1" x14ac:dyDescent="0.2">
      <c r="A55" s="8">
        <v>52</v>
      </c>
      <c r="B55" s="45" t="s">
        <v>50</v>
      </c>
      <c r="C55" s="20" t="s">
        <v>1818</v>
      </c>
      <c r="D55" s="20" t="s">
        <v>1819</v>
      </c>
      <c r="E55" s="20" t="s">
        <v>2902</v>
      </c>
    </row>
    <row r="56" spans="1:5" ht="25.5" customHeight="1" x14ac:dyDescent="0.2">
      <c r="A56" s="8">
        <v>53</v>
      </c>
      <c r="B56" s="45" t="s">
        <v>6</v>
      </c>
      <c r="C56" s="20" t="s">
        <v>1705</v>
      </c>
      <c r="D56" s="20" t="s">
        <v>243</v>
      </c>
      <c r="E56" s="20" t="s">
        <v>3037</v>
      </c>
    </row>
    <row r="57" spans="1:5" ht="25.5" customHeight="1" x14ac:dyDescent="0.2">
      <c r="A57" s="8">
        <v>54</v>
      </c>
      <c r="B57" s="45" t="s">
        <v>10</v>
      </c>
      <c r="C57" s="20" t="s">
        <v>1961</v>
      </c>
      <c r="D57" s="20" t="s">
        <v>1962</v>
      </c>
      <c r="E57" s="20" t="s">
        <v>3038</v>
      </c>
    </row>
    <row r="58" spans="1:5" ht="25.5" customHeight="1" x14ac:dyDescent="0.2">
      <c r="A58" s="8">
        <v>55</v>
      </c>
      <c r="B58" s="45" t="s">
        <v>50</v>
      </c>
      <c r="C58" s="20" t="s">
        <v>177</v>
      </c>
      <c r="D58" s="20" t="s">
        <v>1963</v>
      </c>
      <c r="E58" s="20" t="s">
        <v>2661</v>
      </c>
    </row>
    <row r="59" spans="1:5" ht="25.5" customHeight="1" x14ac:dyDescent="0.2">
      <c r="A59" s="8">
        <v>56</v>
      </c>
      <c r="B59" s="45" t="s">
        <v>23</v>
      </c>
      <c r="C59" s="20" t="s">
        <v>1964</v>
      </c>
      <c r="D59" s="20" t="s">
        <v>1965</v>
      </c>
      <c r="E59" s="20" t="s">
        <v>3039</v>
      </c>
    </row>
    <row r="60" spans="1:5" ht="25.5" customHeight="1" x14ac:dyDescent="0.2">
      <c r="A60" s="8">
        <v>57</v>
      </c>
      <c r="B60" s="45" t="s">
        <v>50</v>
      </c>
      <c r="C60" s="20" t="s">
        <v>215</v>
      </c>
      <c r="D60" s="20" t="s">
        <v>1966</v>
      </c>
      <c r="E60" s="20" t="s">
        <v>2661</v>
      </c>
    </row>
    <row r="61" spans="1:5" ht="25.5" customHeight="1" x14ac:dyDescent="0.2">
      <c r="A61" s="8">
        <v>58</v>
      </c>
      <c r="B61" s="45" t="s">
        <v>8</v>
      </c>
      <c r="C61" s="20" t="s">
        <v>1967</v>
      </c>
      <c r="D61" s="20" t="s">
        <v>1968</v>
      </c>
      <c r="E61" s="20" t="s">
        <v>3040</v>
      </c>
    </row>
    <row r="62" spans="1:5" ht="25.5" customHeight="1" x14ac:dyDescent="0.2">
      <c r="A62" s="8">
        <v>59</v>
      </c>
      <c r="B62" s="45" t="s">
        <v>50</v>
      </c>
      <c r="C62" s="20" t="s">
        <v>1969</v>
      </c>
      <c r="D62" s="20" t="s">
        <v>1970</v>
      </c>
      <c r="E62" s="20" t="s">
        <v>1367</v>
      </c>
    </row>
    <row r="63" spans="1:5" ht="25.5" customHeight="1" x14ac:dyDescent="0.2">
      <c r="A63" s="8">
        <v>60</v>
      </c>
      <c r="B63" s="45" t="s">
        <v>20</v>
      </c>
      <c r="C63" s="20" t="s">
        <v>1971</v>
      </c>
      <c r="D63" s="20" t="s">
        <v>1972</v>
      </c>
      <c r="E63" s="20" t="s">
        <v>2736</v>
      </c>
    </row>
    <row r="64" spans="1:5" ht="25.5" customHeight="1" x14ac:dyDescent="0.2">
      <c r="A64" s="8">
        <v>61</v>
      </c>
      <c r="B64" s="45" t="s">
        <v>50</v>
      </c>
      <c r="C64" s="20" t="s">
        <v>320</v>
      </c>
      <c r="D64" s="20" t="s">
        <v>1788</v>
      </c>
      <c r="E64" s="20" t="s">
        <v>2779</v>
      </c>
    </row>
    <row r="65" spans="1:5" ht="25.5" customHeight="1" x14ac:dyDescent="0.2">
      <c r="A65" s="8">
        <v>62</v>
      </c>
      <c r="B65" s="45" t="s">
        <v>20</v>
      </c>
      <c r="C65" s="20" t="s">
        <v>919</v>
      </c>
      <c r="D65" s="20" t="s">
        <v>920</v>
      </c>
      <c r="E65" s="20" t="s">
        <v>2709</v>
      </c>
    </row>
    <row r="66" spans="1:5" ht="25.5" customHeight="1" x14ac:dyDescent="0.2">
      <c r="A66" s="8">
        <v>63</v>
      </c>
      <c r="B66" s="45" t="s">
        <v>10</v>
      </c>
      <c r="C66" s="20" t="s">
        <v>1973</v>
      </c>
      <c r="D66" s="20" t="s">
        <v>1974</v>
      </c>
      <c r="E66" s="20" t="s">
        <v>3041</v>
      </c>
    </row>
    <row r="67" spans="1:5" ht="25.5" customHeight="1" x14ac:dyDescent="0.2">
      <c r="A67" s="8">
        <v>64</v>
      </c>
      <c r="B67" s="45" t="s">
        <v>23</v>
      </c>
      <c r="C67" s="20" t="s">
        <v>1975</v>
      </c>
      <c r="D67" s="20" t="s">
        <v>1976</v>
      </c>
      <c r="E67" s="20" t="s">
        <v>2713</v>
      </c>
    </row>
    <row r="68" spans="1:5" ht="25.5" customHeight="1" x14ac:dyDescent="0.2">
      <c r="A68" s="8">
        <v>65</v>
      </c>
      <c r="B68" s="45" t="s">
        <v>13</v>
      </c>
      <c r="C68" s="20" t="s">
        <v>2199</v>
      </c>
      <c r="D68" s="20" t="s">
        <v>1687</v>
      </c>
      <c r="E68" s="20" t="s">
        <v>2620</v>
      </c>
    </row>
    <row r="69" spans="1:5" ht="25.5" customHeight="1" x14ac:dyDescent="0.2">
      <c r="A69" s="8">
        <v>66</v>
      </c>
      <c r="B69" s="45" t="s">
        <v>6</v>
      </c>
      <c r="C69" s="20" t="s">
        <v>1977</v>
      </c>
      <c r="D69" s="20" t="s">
        <v>1978</v>
      </c>
      <c r="E69" s="20" t="s">
        <v>3042</v>
      </c>
    </row>
    <row r="70" spans="1:5" ht="25.5" customHeight="1" x14ac:dyDescent="0.2">
      <c r="A70" s="8">
        <v>67</v>
      </c>
      <c r="B70" s="45" t="s">
        <v>23</v>
      </c>
      <c r="C70" s="20" t="s">
        <v>1979</v>
      </c>
      <c r="D70" s="20" t="s">
        <v>1980</v>
      </c>
      <c r="E70" s="20" t="s">
        <v>2789</v>
      </c>
    </row>
    <row r="71" spans="1:5" ht="25.5" customHeight="1" x14ac:dyDescent="0.2">
      <c r="A71" s="8">
        <v>68</v>
      </c>
      <c r="B71" s="45" t="s">
        <v>23</v>
      </c>
      <c r="C71" s="20" t="s">
        <v>1981</v>
      </c>
      <c r="D71" s="20" t="s">
        <v>1982</v>
      </c>
      <c r="E71" s="20" t="s">
        <v>2790</v>
      </c>
    </row>
    <row r="72" spans="1:5" ht="25.5" customHeight="1" x14ac:dyDescent="0.2">
      <c r="A72" s="8">
        <v>69</v>
      </c>
      <c r="B72" s="45" t="s">
        <v>10</v>
      </c>
      <c r="C72" s="20" t="s">
        <v>1237</v>
      </c>
      <c r="D72" s="20" t="s">
        <v>3436</v>
      </c>
      <c r="E72" s="20" t="s">
        <v>197</v>
      </c>
    </row>
    <row r="73" spans="1:5" ht="25.5" customHeight="1" x14ac:dyDescent="0.2">
      <c r="A73" s="8">
        <v>70</v>
      </c>
      <c r="B73" s="45" t="s">
        <v>8</v>
      </c>
      <c r="C73" s="20" t="s">
        <v>1345</v>
      </c>
      <c r="D73" s="20" t="s">
        <v>1983</v>
      </c>
      <c r="E73" s="20" t="s">
        <v>3043</v>
      </c>
    </row>
    <row r="74" spans="1:5" ht="25.5" customHeight="1" x14ac:dyDescent="0.2">
      <c r="A74" s="8">
        <v>71</v>
      </c>
      <c r="B74" s="45" t="s">
        <v>6</v>
      </c>
      <c r="C74" s="20" t="s">
        <v>1984</v>
      </c>
      <c r="D74" s="20" t="s">
        <v>1985</v>
      </c>
      <c r="E74" s="20" t="s">
        <v>3044</v>
      </c>
    </row>
    <row r="75" spans="1:5" ht="25.5" customHeight="1" x14ac:dyDescent="0.2">
      <c r="A75" s="8">
        <v>72</v>
      </c>
      <c r="B75" s="45" t="s">
        <v>50</v>
      </c>
      <c r="C75" s="20" t="s">
        <v>866</v>
      </c>
      <c r="D75" s="20" t="s">
        <v>2578</v>
      </c>
      <c r="E75" s="20" t="s">
        <v>2763</v>
      </c>
    </row>
    <row r="76" spans="1:5" ht="25.5" customHeight="1" x14ac:dyDescent="0.2">
      <c r="A76" s="8">
        <v>73</v>
      </c>
      <c r="B76" s="45" t="s">
        <v>20</v>
      </c>
      <c r="C76" s="20" t="s">
        <v>724</v>
      </c>
      <c r="D76" s="20" t="s">
        <v>2506</v>
      </c>
      <c r="E76" s="20" t="s">
        <v>3045</v>
      </c>
    </row>
    <row r="77" spans="1:5" ht="25.5" customHeight="1" x14ac:dyDescent="0.2">
      <c r="A77" s="8">
        <v>74</v>
      </c>
      <c r="B77" s="135" t="s">
        <v>13</v>
      </c>
      <c r="C77" s="20" t="s">
        <v>413</v>
      </c>
      <c r="D77" s="20" t="s">
        <v>561</v>
      </c>
      <c r="E77" s="20" t="s">
        <v>2066</v>
      </c>
    </row>
    <row r="78" spans="1:5" ht="25.5" customHeight="1" x14ac:dyDescent="0.2">
      <c r="A78" s="8">
        <v>75</v>
      </c>
      <c r="B78" s="58" t="s">
        <v>9</v>
      </c>
      <c r="C78" s="70" t="s">
        <v>3437</v>
      </c>
      <c r="D78" s="70" t="s">
        <v>3438</v>
      </c>
      <c r="E78" s="55" t="s">
        <v>3439</v>
      </c>
    </row>
    <row r="79" spans="1:5" ht="25.5" customHeight="1" x14ac:dyDescent="0.2">
      <c r="A79" s="8">
        <v>76</v>
      </c>
      <c r="B79" s="56" t="s">
        <v>9</v>
      </c>
      <c r="C79" s="71" t="s">
        <v>3440</v>
      </c>
      <c r="D79" s="71" t="s">
        <v>3441</v>
      </c>
      <c r="E79" s="55" t="s">
        <v>3442</v>
      </c>
    </row>
    <row r="80" spans="1:5" ht="25.5" customHeight="1" x14ac:dyDescent="0.2">
      <c r="A80" s="8">
        <v>77</v>
      </c>
      <c r="B80" s="51" t="s">
        <v>23</v>
      </c>
      <c r="C80" s="37" t="s">
        <v>1120</v>
      </c>
      <c r="D80" s="37" t="s">
        <v>3443</v>
      </c>
      <c r="E80" s="37" t="s">
        <v>3287</v>
      </c>
    </row>
    <row r="81" spans="1:5" ht="25.5" customHeight="1" x14ac:dyDescent="0.2">
      <c r="A81" s="8">
        <v>78</v>
      </c>
      <c r="B81" s="56" t="s">
        <v>9</v>
      </c>
      <c r="C81" s="53" t="s">
        <v>3444</v>
      </c>
      <c r="D81" s="56" t="s">
        <v>3445</v>
      </c>
      <c r="E81" s="55" t="s">
        <v>3380</v>
      </c>
    </row>
    <row r="82" spans="1:5" ht="25.5" customHeight="1" x14ac:dyDescent="0.2">
      <c r="A82" s="8">
        <v>79</v>
      </c>
      <c r="B82" s="58" t="s">
        <v>9</v>
      </c>
      <c r="C82" s="55" t="s">
        <v>3446</v>
      </c>
      <c r="D82" s="55" t="s">
        <v>3447</v>
      </c>
      <c r="E82" s="55" t="s">
        <v>3448</v>
      </c>
    </row>
    <row r="83" spans="1:5" ht="25.5" customHeight="1" x14ac:dyDescent="0.2">
      <c r="A83" s="8">
        <v>80</v>
      </c>
      <c r="B83" s="51" t="s">
        <v>6</v>
      </c>
      <c r="C83" s="51" t="s">
        <v>3449</v>
      </c>
      <c r="D83" s="51" t="s">
        <v>3450</v>
      </c>
      <c r="E83" s="37" t="s">
        <v>208</v>
      </c>
    </row>
    <row r="84" spans="1:5" ht="25.5" customHeight="1" x14ac:dyDescent="0.2">
      <c r="A84" s="8">
        <v>81</v>
      </c>
      <c r="B84" s="56" t="s">
        <v>9</v>
      </c>
      <c r="C84" s="72" t="s">
        <v>1911</v>
      </c>
      <c r="D84" s="72" t="s">
        <v>3451</v>
      </c>
      <c r="E84" s="55" t="s">
        <v>3452</v>
      </c>
    </row>
    <row r="85" spans="1:5" ht="25.5" customHeight="1" x14ac:dyDescent="0.2">
      <c r="A85" s="8">
        <v>82</v>
      </c>
      <c r="B85" s="75" t="s">
        <v>9</v>
      </c>
      <c r="C85" s="60" t="s">
        <v>3453</v>
      </c>
      <c r="D85" s="60" t="s">
        <v>3454</v>
      </c>
      <c r="E85" s="60" t="s">
        <v>3455</v>
      </c>
    </row>
    <row r="86" spans="1:5" ht="25.5" customHeight="1" x14ac:dyDescent="0.2">
      <c r="A86" s="8">
        <v>83</v>
      </c>
      <c r="B86" s="75" t="s">
        <v>9</v>
      </c>
      <c r="C86" s="60" t="s">
        <v>3456</v>
      </c>
      <c r="D86" s="60" t="s">
        <v>3457</v>
      </c>
      <c r="E86" s="60" t="s">
        <v>3455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9"/>
  <sheetViews>
    <sheetView topLeftCell="A562" workbookViewId="0">
      <selection activeCell="B553" sqref="B1:B1048576"/>
    </sheetView>
  </sheetViews>
  <sheetFormatPr defaultRowHeight="27.75" customHeight="1" x14ac:dyDescent="0.2"/>
  <cols>
    <col min="1" max="1" width="5.125" style="5" bestFit="1" customWidth="1"/>
    <col min="2" max="2" width="9.75" style="7" bestFit="1" customWidth="1"/>
    <col min="3" max="4" width="17.125" style="7" bestFit="1" customWidth="1"/>
    <col min="5" max="5" width="66.125" style="7" bestFit="1" customWidth="1"/>
    <col min="6" max="16384" width="9" style="5"/>
  </cols>
  <sheetData>
    <row r="1" spans="1:5" ht="27.75" customHeight="1" x14ac:dyDescent="0.2">
      <c r="A1" s="141" t="s">
        <v>2107</v>
      </c>
      <c r="B1" s="142"/>
      <c r="C1" s="142"/>
      <c r="D1" s="142"/>
      <c r="E1" s="142"/>
    </row>
    <row r="2" spans="1:5" ht="27.75" customHeight="1" x14ac:dyDescent="0.2">
      <c r="A2" s="145" t="s">
        <v>2581</v>
      </c>
      <c r="B2" s="146"/>
      <c r="C2" s="146"/>
      <c r="D2" s="146"/>
      <c r="E2" s="146"/>
    </row>
    <row r="3" spans="1:5" ht="27.75" customHeight="1" x14ac:dyDescent="0.2">
      <c r="A3" s="21" t="s">
        <v>0</v>
      </c>
      <c r="B3" s="16" t="s">
        <v>1</v>
      </c>
      <c r="C3" s="16" t="s">
        <v>2</v>
      </c>
      <c r="D3" s="16" t="s">
        <v>3</v>
      </c>
      <c r="E3" s="22" t="s">
        <v>4</v>
      </c>
    </row>
    <row r="4" spans="1:5" ht="27.75" customHeight="1" x14ac:dyDescent="0.2">
      <c r="A4" s="2">
        <v>1</v>
      </c>
      <c r="B4" s="45" t="s">
        <v>6</v>
      </c>
      <c r="C4" s="45" t="s">
        <v>326</v>
      </c>
      <c r="D4" s="45" t="s">
        <v>327</v>
      </c>
      <c r="E4" s="45" t="s">
        <v>2892</v>
      </c>
    </row>
    <row r="5" spans="1:5" ht="27.75" customHeight="1" x14ac:dyDescent="0.2">
      <c r="A5" s="2">
        <v>2</v>
      </c>
      <c r="B5" s="45" t="s">
        <v>14</v>
      </c>
      <c r="C5" s="45" t="s">
        <v>328</v>
      </c>
      <c r="D5" s="45" t="s">
        <v>329</v>
      </c>
      <c r="E5" s="45" t="s">
        <v>3046</v>
      </c>
    </row>
    <row r="6" spans="1:5" ht="27.75" customHeight="1" x14ac:dyDescent="0.2">
      <c r="A6" s="2">
        <v>3</v>
      </c>
      <c r="B6" s="45" t="s">
        <v>332</v>
      </c>
      <c r="C6" s="45" t="s">
        <v>330</v>
      </c>
      <c r="D6" s="45" t="s">
        <v>331</v>
      </c>
      <c r="E6" s="45" t="s">
        <v>3047</v>
      </c>
    </row>
    <row r="7" spans="1:5" ht="27.75" customHeight="1" x14ac:dyDescent="0.2">
      <c r="A7" s="2">
        <v>4</v>
      </c>
      <c r="B7" s="45" t="s">
        <v>50</v>
      </c>
      <c r="C7" s="45" t="s">
        <v>2485</v>
      </c>
      <c r="D7" s="45" t="s">
        <v>333</v>
      </c>
      <c r="E7" s="45" t="s">
        <v>1347</v>
      </c>
    </row>
    <row r="8" spans="1:5" ht="27.75" customHeight="1" x14ac:dyDescent="0.2">
      <c r="A8" s="2">
        <v>5</v>
      </c>
      <c r="B8" s="45" t="s">
        <v>17</v>
      </c>
      <c r="C8" s="45" t="s">
        <v>334</v>
      </c>
      <c r="D8" s="45" t="s">
        <v>335</v>
      </c>
      <c r="E8" s="45" t="s">
        <v>3048</v>
      </c>
    </row>
    <row r="9" spans="1:5" ht="27.75" customHeight="1" x14ac:dyDescent="0.2">
      <c r="A9" s="2">
        <v>6</v>
      </c>
      <c r="B9" s="45" t="s">
        <v>17</v>
      </c>
      <c r="C9" s="45" t="s">
        <v>337</v>
      </c>
      <c r="D9" s="45" t="s">
        <v>338</v>
      </c>
      <c r="E9" s="45" t="s">
        <v>2613</v>
      </c>
    </row>
    <row r="10" spans="1:5" ht="27.75" customHeight="1" x14ac:dyDescent="0.2">
      <c r="A10" s="2">
        <v>7</v>
      </c>
      <c r="B10" s="45" t="s">
        <v>3049</v>
      </c>
      <c r="C10" s="45" t="s">
        <v>339</v>
      </c>
      <c r="D10" s="45" t="s">
        <v>340</v>
      </c>
      <c r="E10" s="45" t="s">
        <v>2614</v>
      </c>
    </row>
    <row r="11" spans="1:5" ht="27.75" customHeight="1" x14ac:dyDescent="0.2">
      <c r="A11" s="2">
        <v>8</v>
      </c>
      <c r="B11" s="45" t="s">
        <v>6</v>
      </c>
      <c r="C11" s="45" t="s">
        <v>137</v>
      </c>
      <c r="D11" s="45" t="s">
        <v>342</v>
      </c>
      <c r="E11" s="45" t="s">
        <v>2756</v>
      </c>
    </row>
    <row r="12" spans="1:5" ht="27.75" customHeight="1" x14ac:dyDescent="0.2">
      <c r="A12" s="2">
        <v>9</v>
      </c>
      <c r="B12" s="45" t="s">
        <v>17</v>
      </c>
      <c r="C12" s="45" t="s">
        <v>343</v>
      </c>
      <c r="D12" s="45" t="s">
        <v>344</v>
      </c>
      <c r="E12" s="45" t="s">
        <v>2601</v>
      </c>
    </row>
    <row r="13" spans="1:5" ht="27.75" customHeight="1" x14ac:dyDescent="0.2">
      <c r="A13" s="2">
        <v>10</v>
      </c>
      <c r="B13" s="45" t="s">
        <v>17</v>
      </c>
      <c r="C13" s="45" t="s">
        <v>921</v>
      </c>
      <c r="D13" s="45" t="s">
        <v>346</v>
      </c>
      <c r="E13" s="45" t="s">
        <v>2615</v>
      </c>
    </row>
    <row r="14" spans="1:5" ht="27.75" customHeight="1" x14ac:dyDescent="0.2">
      <c r="A14" s="2">
        <v>11</v>
      </c>
      <c r="B14" s="45" t="s">
        <v>332</v>
      </c>
      <c r="C14" s="45" t="s">
        <v>347</v>
      </c>
      <c r="D14" s="45" t="s">
        <v>348</v>
      </c>
      <c r="E14" s="45" t="s">
        <v>3050</v>
      </c>
    </row>
    <row r="15" spans="1:5" ht="27.75" customHeight="1" x14ac:dyDescent="0.2">
      <c r="A15" s="2">
        <v>12</v>
      </c>
      <c r="B15" s="45" t="s">
        <v>6</v>
      </c>
      <c r="C15" s="45" t="s">
        <v>349</v>
      </c>
      <c r="D15" s="45" t="s">
        <v>350</v>
      </c>
      <c r="E15" s="45" t="s">
        <v>2616</v>
      </c>
    </row>
    <row r="16" spans="1:5" ht="27.75" customHeight="1" x14ac:dyDescent="0.2">
      <c r="A16" s="2">
        <v>13</v>
      </c>
      <c r="B16" s="45" t="s">
        <v>50</v>
      </c>
      <c r="C16" s="45" t="s">
        <v>351</v>
      </c>
      <c r="D16" s="45" t="s">
        <v>352</v>
      </c>
      <c r="E16" s="45" t="s">
        <v>75</v>
      </c>
    </row>
    <row r="17" spans="1:5" ht="27.75" customHeight="1" x14ac:dyDescent="0.2">
      <c r="A17" s="2">
        <v>14</v>
      </c>
      <c r="B17" s="45" t="s">
        <v>13</v>
      </c>
      <c r="C17" s="45" t="s">
        <v>105</v>
      </c>
      <c r="D17" s="45" t="s">
        <v>353</v>
      </c>
      <c r="E17" s="45" t="s">
        <v>75</v>
      </c>
    </row>
    <row r="18" spans="1:5" ht="27.75" customHeight="1" x14ac:dyDescent="0.2">
      <c r="A18" s="2">
        <v>15</v>
      </c>
      <c r="B18" s="45" t="s">
        <v>3049</v>
      </c>
      <c r="C18" s="45" t="s">
        <v>354</v>
      </c>
      <c r="D18" s="45" t="s">
        <v>355</v>
      </c>
      <c r="E18" s="45" t="s">
        <v>3051</v>
      </c>
    </row>
    <row r="19" spans="1:5" ht="27.75" customHeight="1" x14ac:dyDescent="0.2">
      <c r="A19" s="2">
        <v>16</v>
      </c>
      <c r="B19" s="45" t="s">
        <v>6</v>
      </c>
      <c r="C19" s="45" t="s">
        <v>3052</v>
      </c>
      <c r="D19" s="45" t="s">
        <v>356</v>
      </c>
      <c r="E19" s="45" t="s">
        <v>2773</v>
      </c>
    </row>
    <row r="20" spans="1:5" ht="27.75" customHeight="1" x14ac:dyDescent="0.2">
      <c r="A20" s="2">
        <v>17</v>
      </c>
      <c r="B20" s="45" t="s">
        <v>20</v>
      </c>
      <c r="C20" s="45" t="s">
        <v>357</v>
      </c>
      <c r="D20" s="45" t="s">
        <v>358</v>
      </c>
      <c r="E20" s="45" t="s">
        <v>2617</v>
      </c>
    </row>
    <row r="21" spans="1:5" ht="27.75" customHeight="1" x14ac:dyDescent="0.2">
      <c r="A21" s="2">
        <v>18</v>
      </c>
      <c r="B21" s="45" t="s">
        <v>17</v>
      </c>
      <c r="C21" s="45" t="s">
        <v>359</v>
      </c>
      <c r="D21" s="45" t="s">
        <v>360</v>
      </c>
      <c r="E21" s="45" t="s">
        <v>2618</v>
      </c>
    </row>
    <row r="22" spans="1:5" ht="27.75" customHeight="1" x14ac:dyDescent="0.2">
      <c r="A22" s="2">
        <v>19</v>
      </c>
      <c r="B22" s="45" t="s">
        <v>332</v>
      </c>
      <c r="C22" s="45" t="s">
        <v>3053</v>
      </c>
      <c r="D22" s="45" t="s">
        <v>361</v>
      </c>
      <c r="E22" s="45" t="s">
        <v>2619</v>
      </c>
    </row>
    <row r="23" spans="1:5" ht="27.75" customHeight="1" x14ac:dyDescent="0.2">
      <c r="A23" s="2">
        <v>20</v>
      </c>
      <c r="B23" s="45" t="s">
        <v>13</v>
      </c>
      <c r="C23" s="45" t="s">
        <v>3054</v>
      </c>
      <c r="D23" s="45" t="s">
        <v>362</v>
      </c>
      <c r="E23" s="45" t="s">
        <v>2620</v>
      </c>
    </row>
    <row r="24" spans="1:5" ht="27.75" customHeight="1" x14ac:dyDescent="0.2">
      <c r="A24" s="2">
        <v>21</v>
      </c>
      <c r="B24" s="45" t="s">
        <v>50</v>
      </c>
      <c r="C24" s="45" t="s">
        <v>3055</v>
      </c>
      <c r="D24" s="45" t="s">
        <v>363</v>
      </c>
      <c r="E24" s="45" t="s">
        <v>2621</v>
      </c>
    </row>
    <row r="25" spans="1:5" ht="27.75" customHeight="1" x14ac:dyDescent="0.2">
      <c r="A25" s="2">
        <v>22</v>
      </c>
      <c r="B25" s="45" t="s">
        <v>50</v>
      </c>
      <c r="C25" s="45" t="s">
        <v>1358</v>
      </c>
      <c r="D25" s="45" t="s">
        <v>364</v>
      </c>
      <c r="E25" s="45" t="s">
        <v>2932</v>
      </c>
    </row>
    <row r="26" spans="1:5" ht="27.75" customHeight="1" x14ac:dyDescent="0.2">
      <c r="A26" s="2">
        <v>23</v>
      </c>
      <c r="B26" s="45" t="s">
        <v>332</v>
      </c>
      <c r="C26" s="45" t="s">
        <v>133</v>
      </c>
      <c r="D26" s="45" t="s">
        <v>367</v>
      </c>
      <c r="E26" s="45" t="s">
        <v>3050</v>
      </c>
    </row>
    <row r="27" spans="1:5" ht="27.75" customHeight="1" x14ac:dyDescent="0.2">
      <c r="A27" s="2">
        <v>24</v>
      </c>
      <c r="B27" s="45" t="s">
        <v>50</v>
      </c>
      <c r="C27" s="45" t="s">
        <v>368</v>
      </c>
      <c r="D27" s="45" t="s">
        <v>369</v>
      </c>
      <c r="E27" s="45" t="s">
        <v>1347</v>
      </c>
    </row>
    <row r="28" spans="1:5" ht="27.75" customHeight="1" x14ac:dyDescent="0.2">
      <c r="A28" s="2">
        <v>25</v>
      </c>
      <c r="B28" s="45" t="s">
        <v>50</v>
      </c>
      <c r="C28" s="45" t="s">
        <v>209</v>
      </c>
      <c r="D28" s="45" t="s">
        <v>370</v>
      </c>
      <c r="E28" s="45" t="s">
        <v>3056</v>
      </c>
    </row>
    <row r="29" spans="1:5" ht="27.75" customHeight="1" x14ac:dyDescent="0.2">
      <c r="A29" s="2">
        <v>26</v>
      </c>
      <c r="B29" s="45" t="s">
        <v>14</v>
      </c>
      <c r="C29" s="45" t="s">
        <v>371</v>
      </c>
      <c r="D29" s="45" t="s">
        <v>372</v>
      </c>
      <c r="E29" s="45" t="s">
        <v>2623</v>
      </c>
    </row>
    <row r="30" spans="1:5" ht="27.75" customHeight="1" x14ac:dyDescent="0.2">
      <c r="A30" s="2">
        <v>27</v>
      </c>
      <c r="B30" s="45" t="s">
        <v>50</v>
      </c>
      <c r="C30" s="45" t="s">
        <v>3057</v>
      </c>
      <c r="D30" s="45" t="s">
        <v>3057</v>
      </c>
      <c r="E30" s="45" t="s">
        <v>2624</v>
      </c>
    </row>
    <row r="31" spans="1:5" ht="27.75" customHeight="1" x14ac:dyDescent="0.2">
      <c r="A31" s="2">
        <v>28</v>
      </c>
      <c r="B31" s="45" t="s">
        <v>50</v>
      </c>
      <c r="C31" s="45" t="s">
        <v>373</v>
      </c>
      <c r="D31" s="45" t="s">
        <v>374</v>
      </c>
      <c r="E31" s="45" t="s">
        <v>2201</v>
      </c>
    </row>
    <row r="32" spans="1:5" ht="27.75" customHeight="1" x14ac:dyDescent="0.2">
      <c r="A32" s="2">
        <v>29</v>
      </c>
      <c r="B32" s="45" t="s">
        <v>8</v>
      </c>
      <c r="C32" s="45" t="s">
        <v>375</v>
      </c>
      <c r="D32" s="45" t="s">
        <v>376</v>
      </c>
      <c r="E32" s="45" t="s">
        <v>2833</v>
      </c>
    </row>
    <row r="33" spans="1:5" ht="27.75" customHeight="1" x14ac:dyDescent="0.2">
      <c r="A33" s="2">
        <v>30</v>
      </c>
      <c r="B33" s="45" t="s">
        <v>13</v>
      </c>
      <c r="C33" s="45" t="s">
        <v>378</v>
      </c>
      <c r="D33" s="45" t="s">
        <v>379</v>
      </c>
      <c r="E33" s="45" t="s">
        <v>615</v>
      </c>
    </row>
    <row r="34" spans="1:5" ht="27.75" customHeight="1" x14ac:dyDescent="0.2">
      <c r="A34" s="2">
        <v>31</v>
      </c>
      <c r="B34" s="45" t="s">
        <v>13</v>
      </c>
      <c r="C34" s="45" t="s">
        <v>380</v>
      </c>
      <c r="D34" s="45" t="s">
        <v>381</v>
      </c>
      <c r="E34" s="45" t="s">
        <v>33</v>
      </c>
    </row>
    <row r="35" spans="1:5" ht="27.75" customHeight="1" x14ac:dyDescent="0.2">
      <c r="A35" s="2">
        <v>32</v>
      </c>
      <c r="B35" s="45" t="s">
        <v>3049</v>
      </c>
      <c r="C35" s="45" t="s">
        <v>25</v>
      </c>
      <c r="D35" s="45" t="s">
        <v>382</v>
      </c>
      <c r="E35" s="45" t="s">
        <v>2625</v>
      </c>
    </row>
    <row r="36" spans="1:5" ht="27.75" customHeight="1" x14ac:dyDescent="0.2">
      <c r="A36" s="2">
        <v>33</v>
      </c>
      <c r="B36" s="45" t="s">
        <v>20</v>
      </c>
      <c r="C36" s="45" t="s">
        <v>383</v>
      </c>
      <c r="D36" s="45" t="s">
        <v>384</v>
      </c>
      <c r="E36" s="45" t="s">
        <v>3058</v>
      </c>
    </row>
    <row r="37" spans="1:5" ht="27.75" customHeight="1" x14ac:dyDescent="0.2">
      <c r="A37" s="2">
        <v>34</v>
      </c>
      <c r="B37" s="45" t="s">
        <v>13</v>
      </c>
      <c r="C37" s="45" t="s">
        <v>385</v>
      </c>
      <c r="D37" s="45" t="s">
        <v>386</v>
      </c>
      <c r="E37" s="45" t="s">
        <v>2627</v>
      </c>
    </row>
    <row r="38" spans="1:5" ht="27.75" customHeight="1" x14ac:dyDescent="0.2">
      <c r="A38" s="2">
        <v>35</v>
      </c>
      <c r="B38" s="45" t="s">
        <v>20</v>
      </c>
      <c r="C38" s="45" t="s">
        <v>388</v>
      </c>
      <c r="D38" s="45" t="s">
        <v>389</v>
      </c>
      <c r="E38" s="45" t="s">
        <v>2613</v>
      </c>
    </row>
    <row r="39" spans="1:5" ht="27.75" customHeight="1" x14ac:dyDescent="0.2">
      <c r="A39" s="2">
        <v>36</v>
      </c>
      <c r="B39" s="45" t="s">
        <v>20</v>
      </c>
      <c r="C39" s="45" t="s">
        <v>392</v>
      </c>
      <c r="D39" s="45" t="s">
        <v>393</v>
      </c>
      <c r="E39" s="45" t="s">
        <v>3059</v>
      </c>
    </row>
    <row r="40" spans="1:5" ht="27.75" customHeight="1" x14ac:dyDescent="0.2">
      <c r="A40" s="2">
        <v>37</v>
      </c>
      <c r="B40" s="45" t="s">
        <v>14</v>
      </c>
      <c r="C40" s="45" t="s">
        <v>395</v>
      </c>
      <c r="D40" s="45" t="s">
        <v>396</v>
      </c>
      <c r="E40" s="45" t="s">
        <v>2629</v>
      </c>
    </row>
    <row r="41" spans="1:5" ht="27.75" customHeight="1" x14ac:dyDescent="0.2">
      <c r="A41" s="2">
        <v>38</v>
      </c>
      <c r="B41" s="45" t="s">
        <v>332</v>
      </c>
      <c r="C41" s="45" t="s">
        <v>397</v>
      </c>
      <c r="D41" s="45" t="s">
        <v>398</v>
      </c>
      <c r="E41" s="45" t="s">
        <v>3060</v>
      </c>
    </row>
    <row r="42" spans="1:5" ht="27.75" customHeight="1" x14ac:dyDescent="0.2">
      <c r="A42" s="2">
        <v>39</v>
      </c>
      <c r="B42" s="45" t="s">
        <v>20</v>
      </c>
      <c r="C42" s="45" t="s">
        <v>399</v>
      </c>
      <c r="D42" s="45" t="s">
        <v>400</v>
      </c>
      <c r="E42" s="45" t="s">
        <v>2630</v>
      </c>
    </row>
    <row r="43" spans="1:5" ht="27.75" customHeight="1" x14ac:dyDescent="0.2">
      <c r="A43" s="2">
        <v>40</v>
      </c>
      <c r="B43" s="45" t="s">
        <v>6</v>
      </c>
      <c r="C43" s="45" t="s">
        <v>401</v>
      </c>
      <c r="D43" s="45" t="s">
        <v>402</v>
      </c>
      <c r="E43" s="45" t="s">
        <v>2631</v>
      </c>
    </row>
    <row r="44" spans="1:5" ht="27.75" customHeight="1" x14ac:dyDescent="0.2">
      <c r="A44" s="2">
        <v>41</v>
      </c>
      <c r="B44" s="45" t="s">
        <v>20</v>
      </c>
      <c r="C44" s="45" t="s">
        <v>403</v>
      </c>
      <c r="D44" s="45" t="s">
        <v>404</v>
      </c>
      <c r="E44" s="45" t="s">
        <v>2766</v>
      </c>
    </row>
    <row r="45" spans="1:5" ht="27.75" customHeight="1" x14ac:dyDescent="0.2">
      <c r="A45" s="2">
        <v>42</v>
      </c>
      <c r="B45" s="45" t="s">
        <v>332</v>
      </c>
      <c r="C45" s="45" t="s">
        <v>306</v>
      </c>
      <c r="D45" s="45" t="s">
        <v>405</v>
      </c>
      <c r="E45" s="45" t="s">
        <v>3061</v>
      </c>
    </row>
    <row r="46" spans="1:5" ht="27.75" customHeight="1" x14ac:dyDescent="0.2">
      <c r="A46" s="2">
        <v>43</v>
      </c>
      <c r="B46" s="45" t="s">
        <v>6</v>
      </c>
      <c r="C46" s="45" t="s">
        <v>406</v>
      </c>
      <c r="D46" s="45" t="s">
        <v>407</v>
      </c>
      <c r="E46" s="45" t="s">
        <v>2629</v>
      </c>
    </row>
    <row r="47" spans="1:5" ht="27.75" customHeight="1" x14ac:dyDescent="0.2">
      <c r="A47" s="2">
        <v>44</v>
      </c>
      <c r="B47" s="45" t="s">
        <v>332</v>
      </c>
      <c r="C47" s="45" t="s">
        <v>116</v>
      </c>
      <c r="D47" s="45" t="s">
        <v>408</v>
      </c>
      <c r="E47" s="45" t="s">
        <v>3062</v>
      </c>
    </row>
    <row r="48" spans="1:5" ht="27.75" customHeight="1" x14ac:dyDescent="0.2">
      <c r="A48" s="2">
        <v>45</v>
      </c>
      <c r="B48" s="45" t="s">
        <v>6</v>
      </c>
      <c r="C48" s="45" t="s">
        <v>409</v>
      </c>
      <c r="D48" s="45" t="s">
        <v>410</v>
      </c>
      <c r="E48" s="45" t="s">
        <v>2634</v>
      </c>
    </row>
    <row r="49" spans="1:5" ht="27.75" customHeight="1" x14ac:dyDescent="0.2">
      <c r="A49" s="2">
        <v>46</v>
      </c>
      <c r="B49" s="45" t="s">
        <v>332</v>
      </c>
      <c r="C49" s="45" t="s">
        <v>411</v>
      </c>
      <c r="D49" s="45" t="s">
        <v>412</v>
      </c>
      <c r="E49" s="45" t="s">
        <v>2633</v>
      </c>
    </row>
    <row r="50" spans="1:5" ht="27.75" customHeight="1" x14ac:dyDescent="0.2">
      <c r="A50" s="2">
        <v>47</v>
      </c>
      <c r="B50" s="45" t="s">
        <v>13</v>
      </c>
      <c r="C50" s="45" t="s">
        <v>413</v>
      </c>
      <c r="D50" s="45" t="s">
        <v>414</v>
      </c>
      <c r="E50" s="45" t="s">
        <v>2635</v>
      </c>
    </row>
    <row r="51" spans="1:5" ht="27.75" customHeight="1" x14ac:dyDescent="0.2">
      <c r="A51" s="2">
        <v>48</v>
      </c>
      <c r="B51" s="45" t="s">
        <v>13</v>
      </c>
      <c r="C51" s="45" t="s">
        <v>415</v>
      </c>
      <c r="D51" s="45" t="s">
        <v>416</v>
      </c>
      <c r="E51" s="45" t="s">
        <v>2636</v>
      </c>
    </row>
    <row r="52" spans="1:5" ht="27.75" customHeight="1" x14ac:dyDescent="0.2">
      <c r="A52" s="2">
        <v>49</v>
      </c>
      <c r="B52" s="45" t="s">
        <v>6</v>
      </c>
      <c r="C52" s="45" t="s">
        <v>419</v>
      </c>
      <c r="D52" s="45" t="s">
        <v>420</v>
      </c>
      <c r="E52" s="45" t="s">
        <v>3063</v>
      </c>
    </row>
    <row r="53" spans="1:5" ht="27.75" customHeight="1" x14ac:dyDescent="0.2">
      <c r="A53" s="2">
        <v>50</v>
      </c>
      <c r="B53" s="45" t="s">
        <v>50</v>
      </c>
      <c r="C53" s="45" t="s">
        <v>421</v>
      </c>
      <c r="D53" s="45" t="s">
        <v>422</v>
      </c>
      <c r="E53" s="45" t="s">
        <v>2620</v>
      </c>
    </row>
    <row r="54" spans="1:5" ht="27.75" customHeight="1" x14ac:dyDescent="0.2">
      <c r="A54" s="2">
        <v>51</v>
      </c>
      <c r="B54" s="45" t="s">
        <v>13</v>
      </c>
      <c r="C54" s="45" t="s">
        <v>423</v>
      </c>
      <c r="D54" s="45" t="s">
        <v>424</v>
      </c>
      <c r="E54" s="45" t="s">
        <v>3064</v>
      </c>
    </row>
    <row r="55" spans="1:5" ht="27.75" customHeight="1" x14ac:dyDescent="0.2">
      <c r="A55" s="2">
        <v>52</v>
      </c>
      <c r="B55" s="45" t="s">
        <v>332</v>
      </c>
      <c r="C55" s="45" t="s">
        <v>425</v>
      </c>
      <c r="D55" s="45" t="s">
        <v>426</v>
      </c>
      <c r="E55" s="45" t="s">
        <v>3065</v>
      </c>
    </row>
    <row r="56" spans="1:5" ht="27.75" customHeight="1" x14ac:dyDescent="0.2">
      <c r="A56" s="2">
        <v>53</v>
      </c>
      <c r="B56" s="45" t="s">
        <v>332</v>
      </c>
      <c r="C56" s="45" t="s">
        <v>427</v>
      </c>
      <c r="D56" s="45" t="s">
        <v>428</v>
      </c>
      <c r="E56" s="45" t="s">
        <v>3066</v>
      </c>
    </row>
    <row r="57" spans="1:5" ht="27.75" customHeight="1" x14ac:dyDescent="0.2">
      <c r="A57" s="2">
        <v>54</v>
      </c>
      <c r="B57" s="45" t="s">
        <v>20</v>
      </c>
      <c r="C57" s="45" t="s">
        <v>429</v>
      </c>
      <c r="D57" s="45" t="s">
        <v>430</v>
      </c>
      <c r="E57" s="45" t="s">
        <v>2652</v>
      </c>
    </row>
    <row r="58" spans="1:5" ht="27.75" customHeight="1" x14ac:dyDescent="0.2">
      <c r="A58" s="2">
        <v>55</v>
      </c>
      <c r="B58" s="45" t="s">
        <v>13</v>
      </c>
      <c r="C58" s="45" t="s">
        <v>431</v>
      </c>
      <c r="D58" s="45" t="s">
        <v>432</v>
      </c>
      <c r="E58" s="45" t="s">
        <v>33</v>
      </c>
    </row>
    <row r="59" spans="1:5" ht="27.75" customHeight="1" x14ac:dyDescent="0.2">
      <c r="A59" s="2">
        <v>56</v>
      </c>
      <c r="B59" s="45" t="s">
        <v>332</v>
      </c>
      <c r="C59" s="45" t="s">
        <v>3067</v>
      </c>
      <c r="D59" s="45" t="s">
        <v>434</v>
      </c>
      <c r="E59" s="45" t="s">
        <v>3068</v>
      </c>
    </row>
    <row r="60" spans="1:5" ht="27.75" customHeight="1" x14ac:dyDescent="0.2">
      <c r="A60" s="2">
        <v>57</v>
      </c>
      <c r="B60" s="45" t="s">
        <v>316</v>
      </c>
      <c r="C60" s="45" t="s">
        <v>435</v>
      </c>
      <c r="D60" s="45" t="s">
        <v>436</v>
      </c>
      <c r="E60" s="45" t="s">
        <v>2833</v>
      </c>
    </row>
    <row r="61" spans="1:5" ht="27.75" customHeight="1" x14ac:dyDescent="0.2">
      <c r="A61" s="2">
        <v>58</v>
      </c>
      <c r="B61" s="45" t="s">
        <v>214</v>
      </c>
      <c r="C61" s="45" t="s">
        <v>437</v>
      </c>
      <c r="D61" s="45" t="s">
        <v>438</v>
      </c>
      <c r="E61" s="45" t="s">
        <v>3069</v>
      </c>
    </row>
    <row r="62" spans="1:5" ht="27.75" customHeight="1" x14ac:dyDescent="0.2">
      <c r="A62" s="2">
        <v>59</v>
      </c>
      <c r="B62" s="45" t="s">
        <v>20</v>
      </c>
      <c r="C62" s="45" t="s">
        <v>439</v>
      </c>
      <c r="D62" s="45" t="s">
        <v>440</v>
      </c>
      <c r="E62" s="45" t="s">
        <v>2803</v>
      </c>
    </row>
    <row r="63" spans="1:5" ht="27.75" customHeight="1" x14ac:dyDescent="0.2">
      <c r="A63" s="2">
        <v>60</v>
      </c>
      <c r="B63" s="45" t="s">
        <v>20</v>
      </c>
      <c r="C63" s="45" t="s">
        <v>441</v>
      </c>
      <c r="D63" s="44" t="s">
        <v>442</v>
      </c>
      <c r="E63" s="45" t="s">
        <v>2639</v>
      </c>
    </row>
    <row r="64" spans="1:5" ht="27.75" customHeight="1" x14ac:dyDescent="0.2">
      <c r="A64" s="2">
        <v>61</v>
      </c>
      <c r="B64" s="44" t="s">
        <v>13</v>
      </c>
      <c r="C64" s="45" t="s">
        <v>443</v>
      </c>
      <c r="D64" s="44" t="s">
        <v>444</v>
      </c>
      <c r="E64" s="45" t="s">
        <v>2642</v>
      </c>
    </row>
    <row r="65" spans="1:5" ht="27.75" customHeight="1" x14ac:dyDescent="0.2">
      <c r="A65" s="2">
        <v>62</v>
      </c>
      <c r="B65" s="45" t="s">
        <v>20</v>
      </c>
      <c r="C65" s="45" t="s">
        <v>445</v>
      </c>
      <c r="D65" s="44" t="s">
        <v>446</v>
      </c>
      <c r="E65" s="45" t="s">
        <v>3059</v>
      </c>
    </row>
    <row r="66" spans="1:5" ht="27.75" customHeight="1" x14ac:dyDescent="0.2">
      <c r="A66" s="2">
        <v>63</v>
      </c>
      <c r="B66" s="44" t="s">
        <v>14</v>
      </c>
      <c r="C66" s="45" t="s">
        <v>447</v>
      </c>
      <c r="D66" s="44" t="s">
        <v>448</v>
      </c>
      <c r="E66" s="45" t="s">
        <v>2403</v>
      </c>
    </row>
    <row r="67" spans="1:5" ht="27.75" customHeight="1" x14ac:dyDescent="0.2">
      <c r="A67" s="2">
        <v>64</v>
      </c>
      <c r="B67" s="44" t="s">
        <v>20</v>
      </c>
      <c r="C67" s="45" t="s">
        <v>449</v>
      </c>
      <c r="D67" s="44" t="s">
        <v>450</v>
      </c>
      <c r="E67" s="45" t="s">
        <v>2644</v>
      </c>
    </row>
    <row r="68" spans="1:5" ht="27.75" customHeight="1" x14ac:dyDescent="0.2">
      <c r="A68" s="2">
        <v>65</v>
      </c>
      <c r="B68" s="45" t="s">
        <v>13</v>
      </c>
      <c r="C68" s="45" t="s">
        <v>3070</v>
      </c>
      <c r="D68" s="44" t="s">
        <v>451</v>
      </c>
      <c r="E68" s="45" t="s">
        <v>563</v>
      </c>
    </row>
    <row r="69" spans="1:5" ht="27.75" customHeight="1" x14ac:dyDescent="0.2">
      <c r="A69" s="2">
        <v>66</v>
      </c>
      <c r="B69" s="45" t="s">
        <v>214</v>
      </c>
      <c r="C69" s="45" t="s">
        <v>452</v>
      </c>
      <c r="D69" s="44" t="s">
        <v>453</v>
      </c>
      <c r="E69" s="45" t="s">
        <v>2645</v>
      </c>
    </row>
    <row r="70" spans="1:5" ht="27.75" customHeight="1" x14ac:dyDescent="0.2">
      <c r="A70" s="2">
        <v>67</v>
      </c>
      <c r="B70" s="44" t="s">
        <v>20</v>
      </c>
      <c r="C70" s="45" t="s">
        <v>454</v>
      </c>
      <c r="D70" s="44" t="s">
        <v>455</v>
      </c>
      <c r="E70" s="45" t="s">
        <v>2646</v>
      </c>
    </row>
    <row r="71" spans="1:5" ht="27.75" customHeight="1" x14ac:dyDescent="0.2">
      <c r="A71" s="2">
        <v>68</v>
      </c>
      <c r="B71" s="45" t="s">
        <v>13</v>
      </c>
      <c r="C71" s="45" t="s">
        <v>457</v>
      </c>
      <c r="D71" s="44" t="s">
        <v>458</v>
      </c>
      <c r="E71" s="45" t="s">
        <v>2637</v>
      </c>
    </row>
    <row r="72" spans="1:5" ht="27.75" customHeight="1" x14ac:dyDescent="0.2">
      <c r="A72" s="2">
        <v>69</v>
      </c>
      <c r="B72" s="44" t="s">
        <v>20</v>
      </c>
      <c r="C72" s="45" t="s">
        <v>459</v>
      </c>
      <c r="D72" s="44" t="s">
        <v>460</v>
      </c>
      <c r="E72" s="45" t="s">
        <v>461</v>
      </c>
    </row>
    <row r="73" spans="1:5" ht="27.75" customHeight="1" x14ac:dyDescent="0.2">
      <c r="A73" s="2">
        <v>70</v>
      </c>
      <c r="B73" s="44" t="s">
        <v>20</v>
      </c>
      <c r="C73" s="44" t="s">
        <v>463</v>
      </c>
      <c r="D73" s="45" t="s">
        <v>464</v>
      </c>
      <c r="E73" s="45" t="s">
        <v>2647</v>
      </c>
    </row>
    <row r="74" spans="1:5" ht="27.75" customHeight="1" x14ac:dyDescent="0.2">
      <c r="A74" s="2">
        <v>71</v>
      </c>
      <c r="B74" s="45" t="s">
        <v>214</v>
      </c>
      <c r="C74" s="44" t="s">
        <v>12</v>
      </c>
      <c r="D74" s="44" t="s">
        <v>466</v>
      </c>
      <c r="E74" s="45" t="s">
        <v>2649</v>
      </c>
    </row>
    <row r="75" spans="1:5" ht="27.75" customHeight="1" x14ac:dyDescent="0.2">
      <c r="A75" s="2">
        <v>72</v>
      </c>
      <c r="B75" s="45" t="s">
        <v>13</v>
      </c>
      <c r="C75" s="44" t="s">
        <v>468</v>
      </c>
      <c r="D75" s="44" t="s">
        <v>71</v>
      </c>
      <c r="E75" s="45" t="s">
        <v>2650</v>
      </c>
    </row>
    <row r="76" spans="1:5" ht="27.75" customHeight="1" x14ac:dyDescent="0.2">
      <c r="A76" s="2">
        <v>73</v>
      </c>
      <c r="B76" s="45" t="s">
        <v>332</v>
      </c>
      <c r="C76" s="44" t="s">
        <v>469</v>
      </c>
      <c r="D76" s="44" t="s">
        <v>470</v>
      </c>
      <c r="E76" s="45" t="s">
        <v>2651</v>
      </c>
    </row>
    <row r="77" spans="1:5" ht="27.75" customHeight="1" x14ac:dyDescent="0.2">
      <c r="A77" s="2">
        <v>74</v>
      </c>
      <c r="B77" s="45" t="s">
        <v>332</v>
      </c>
      <c r="C77" s="44" t="s">
        <v>476</v>
      </c>
      <c r="D77" s="44" t="s">
        <v>477</v>
      </c>
      <c r="E77" s="45" t="s">
        <v>2653</v>
      </c>
    </row>
    <row r="78" spans="1:5" ht="27.75" customHeight="1" x14ac:dyDescent="0.2">
      <c r="A78" s="2">
        <v>75</v>
      </c>
      <c r="B78" s="45" t="s">
        <v>20</v>
      </c>
      <c r="C78" s="44" t="s">
        <v>478</v>
      </c>
      <c r="D78" s="44" t="s">
        <v>479</v>
      </c>
      <c r="E78" s="45" t="s">
        <v>2613</v>
      </c>
    </row>
    <row r="79" spans="1:5" ht="27.75" customHeight="1" x14ac:dyDescent="0.2">
      <c r="A79" s="2">
        <v>76</v>
      </c>
      <c r="B79" s="45" t="s">
        <v>20</v>
      </c>
      <c r="C79" s="45" t="s">
        <v>3071</v>
      </c>
      <c r="D79" s="45" t="s">
        <v>3072</v>
      </c>
      <c r="E79" s="45" t="s">
        <v>2646</v>
      </c>
    </row>
    <row r="80" spans="1:5" ht="27.75" customHeight="1" x14ac:dyDescent="0.2">
      <c r="A80" s="2">
        <v>77</v>
      </c>
      <c r="B80" s="44" t="s">
        <v>13</v>
      </c>
      <c r="C80" s="44" t="s">
        <v>483</v>
      </c>
      <c r="D80" s="44" t="s">
        <v>484</v>
      </c>
      <c r="E80" s="45" t="s">
        <v>2646</v>
      </c>
    </row>
    <row r="81" spans="1:5" ht="27.75" customHeight="1" x14ac:dyDescent="0.2">
      <c r="A81" s="2">
        <v>78</v>
      </c>
      <c r="B81" s="45" t="s">
        <v>3049</v>
      </c>
      <c r="C81" s="44" t="s">
        <v>485</v>
      </c>
      <c r="D81" s="44" t="s">
        <v>486</v>
      </c>
      <c r="E81" s="45" t="s">
        <v>2655</v>
      </c>
    </row>
    <row r="82" spans="1:5" ht="27.75" customHeight="1" x14ac:dyDescent="0.2">
      <c r="A82" s="2">
        <v>79</v>
      </c>
      <c r="B82" s="45" t="s">
        <v>20</v>
      </c>
      <c r="C82" s="44" t="s">
        <v>488</v>
      </c>
      <c r="D82" s="44" t="s">
        <v>489</v>
      </c>
      <c r="E82" s="45" t="s">
        <v>2648</v>
      </c>
    </row>
    <row r="83" spans="1:5" ht="27.75" customHeight="1" x14ac:dyDescent="0.2">
      <c r="A83" s="2">
        <v>80</v>
      </c>
      <c r="B83" s="44" t="s">
        <v>13</v>
      </c>
      <c r="C83" s="44" t="s">
        <v>490</v>
      </c>
      <c r="D83" s="44" t="s">
        <v>491</v>
      </c>
      <c r="E83" s="45" t="s">
        <v>2656</v>
      </c>
    </row>
    <row r="84" spans="1:5" ht="27.75" customHeight="1" x14ac:dyDescent="0.2">
      <c r="A84" s="2">
        <v>81</v>
      </c>
      <c r="B84" s="44" t="s">
        <v>13</v>
      </c>
      <c r="C84" s="44" t="s">
        <v>492</v>
      </c>
      <c r="D84" s="44" t="s">
        <v>493</v>
      </c>
      <c r="E84" s="45" t="s">
        <v>2678</v>
      </c>
    </row>
    <row r="85" spans="1:5" ht="27.75" customHeight="1" x14ac:dyDescent="0.2">
      <c r="A85" s="2">
        <v>82</v>
      </c>
      <c r="B85" s="44" t="s">
        <v>13</v>
      </c>
      <c r="C85" s="44" t="s">
        <v>494</v>
      </c>
      <c r="D85" s="44" t="s">
        <v>495</v>
      </c>
      <c r="E85" s="45" t="s">
        <v>2658</v>
      </c>
    </row>
    <row r="86" spans="1:5" ht="27.75" customHeight="1" x14ac:dyDescent="0.2">
      <c r="A86" s="2">
        <v>83</v>
      </c>
      <c r="B86" s="44" t="s">
        <v>13</v>
      </c>
      <c r="C86" s="44" t="s">
        <v>496</v>
      </c>
      <c r="D86" s="44" t="s">
        <v>3073</v>
      </c>
      <c r="E86" s="45" t="s">
        <v>2926</v>
      </c>
    </row>
    <row r="87" spans="1:5" ht="27.75" customHeight="1" x14ac:dyDescent="0.2">
      <c r="A87" s="2">
        <v>84</v>
      </c>
      <c r="B87" s="44" t="s">
        <v>13</v>
      </c>
      <c r="C87" s="44" t="s">
        <v>497</v>
      </c>
      <c r="D87" s="44" t="s">
        <v>498</v>
      </c>
      <c r="E87" s="45" t="s">
        <v>2620</v>
      </c>
    </row>
    <row r="88" spans="1:5" ht="27.75" customHeight="1" x14ac:dyDescent="0.2">
      <c r="A88" s="2">
        <v>85</v>
      </c>
      <c r="B88" s="44" t="s">
        <v>13</v>
      </c>
      <c r="C88" s="44" t="s">
        <v>499</v>
      </c>
      <c r="D88" s="44" t="s">
        <v>500</v>
      </c>
      <c r="E88" s="45" t="s">
        <v>2659</v>
      </c>
    </row>
    <row r="89" spans="1:5" ht="27.75" customHeight="1" x14ac:dyDescent="0.2">
      <c r="A89" s="2">
        <v>86</v>
      </c>
      <c r="B89" s="44" t="s">
        <v>13</v>
      </c>
      <c r="C89" s="44" t="s">
        <v>501</v>
      </c>
      <c r="D89" s="44" t="s">
        <v>502</v>
      </c>
      <c r="E89" s="45" t="s">
        <v>2926</v>
      </c>
    </row>
    <row r="90" spans="1:5" ht="27.75" customHeight="1" x14ac:dyDescent="0.2">
      <c r="A90" s="2">
        <v>87</v>
      </c>
      <c r="B90" s="45" t="s">
        <v>13</v>
      </c>
      <c r="C90" s="44" t="s">
        <v>503</v>
      </c>
      <c r="D90" s="44" t="s">
        <v>504</v>
      </c>
      <c r="E90" s="45" t="s">
        <v>2620</v>
      </c>
    </row>
    <row r="91" spans="1:5" ht="27.75" customHeight="1" x14ac:dyDescent="0.2">
      <c r="A91" s="2">
        <v>88</v>
      </c>
      <c r="B91" s="45" t="s">
        <v>13</v>
      </c>
      <c r="C91" s="44" t="s">
        <v>505</v>
      </c>
      <c r="D91" s="44" t="s">
        <v>506</v>
      </c>
      <c r="E91" s="45" t="s">
        <v>2620</v>
      </c>
    </row>
    <row r="92" spans="1:5" ht="27.75" customHeight="1" x14ac:dyDescent="0.2">
      <c r="A92" s="2">
        <v>89</v>
      </c>
      <c r="B92" s="44" t="s">
        <v>20</v>
      </c>
      <c r="C92" s="44" t="s">
        <v>508</v>
      </c>
      <c r="D92" s="44" t="s">
        <v>509</v>
      </c>
      <c r="E92" s="45" t="s">
        <v>2660</v>
      </c>
    </row>
    <row r="93" spans="1:5" ht="27.75" customHeight="1" x14ac:dyDescent="0.2">
      <c r="A93" s="2">
        <v>90</v>
      </c>
      <c r="B93" s="44" t="s">
        <v>20</v>
      </c>
      <c r="C93" s="44" t="s">
        <v>3074</v>
      </c>
      <c r="D93" s="44" t="s">
        <v>510</v>
      </c>
      <c r="E93" s="45" t="s">
        <v>2632</v>
      </c>
    </row>
    <row r="94" spans="1:5" ht="27.75" customHeight="1" x14ac:dyDescent="0.2">
      <c r="A94" s="2">
        <v>91</v>
      </c>
      <c r="B94" s="44" t="s">
        <v>20</v>
      </c>
      <c r="C94" s="44" t="s">
        <v>511</v>
      </c>
      <c r="D94" s="44" t="s">
        <v>512</v>
      </c>
      <c r="E94" s="45" t="s">
        <v>2661</v>
      </c>
    </row>
    <row r="95" spans="1:5" ht="27.75" customHeight="1" x14ac:dyDescent="0.2">
      <c r="A95" s="2">
        <v>92</v>
      </c>
      <c r="B95" s="44" t="s">
        <v>332</v>
      </c>
      <c r="C95" s="44" t="s">
        <v>513</v>
      </c>
      <c r="D95" s="44" t="s">
        <v>514</v>
      </c>
      <c r="E95" s="45" t="s">
        <v>2651</v>
      </c>
    </row>
    <row r="96" spans="1:5" ht="27.75" customHeight="1" x14ac:dyDescent="0.2">
      <c r="A96" s="2">
        <v>93</v>
      </c>
      <c r="B96" s="84" t="s">
        <v>13</v>
      </c>
      <c r="C96" s="84" t="s">
        <v>515</v>
      </c>
      <c r="D96" s="84" t="s">
        <v>516</v>
      </c>
      <c r="E96" s="45" t="s">
        <v>2654</v>
      </c>
    </row>
    <row r="97" spans="1:5" ht="27.75" customHeight="1" x14ac:dyDescent="0.2">
      <c r="A97" s="2">
        <v>94</v>
      </c>
      <c r="B97" s="44" t="s">
        <v>14</v>
      </c>
      <c r="C97" s="44" t="s">
        <v>517</v>
      </c>
      <c r="D97" s="44" t="s">
        <v>518</v>
      </c>
      <c r="E97" s="45" t="s">
        <v>212</v>
      </c>
    </row>
    <row r="98" spans="1:5" ht="27.75" customHeight="1" x14ac:dyDescent="0.2">
      <c r="A98" s="2">
        <v>95</v>
      </c>
      <c r="B98" s="44" t="s">
        <v>292</v>
      </c>
      <c r="C98" s="44" t="s">
        <v>2662</v>
      </c>
      <c r="D98" s="44" t="s">
        <v>519</v>
      </c>
      <c r="E98" s="45" t="s">
        <v>2655</v>
      </c>
    </row>
    <row r="99" spans="1:5" ht="27.75" customHeight="1" x14ac:dyDescent="0.2">
      <c r="A99" s="2">
        <v>96</v>
      </c>
      <c r="B99" s="44" t="s">
        <v>13</v>
      </c>
      <c r="C99" s="44" t="s">
        <v>520</v>
      </c>
      <c r="D99" s="44" t="s">
        <v>521</v>
      </c>
      <c r="E99" s="45" t="s">
        <v>3075</v>
      </c>
    </row>
    <row r="100" spans="1:5" ht="27.75" customHeight="1" x14ac:dyDescent="0.2">
      <c r="A100" s="2">
        <v>97</v>
      </c>
      <c r="B100" s="44" t="s">
        <v>17</v>
      </c>
      <c r="C100" s="44" t="s">
        <v>522</v>
      </c>
      <c r="D100" s="44" t="s">
        <v>523</v>
      </c>
      <c r="E100" s="45" t="s">
        <v>2663</v>
      </c>
    </row>
    <row r="101" spans="1:5" ht="27.75" customHeight="1" x14ac:dyDescent="0.2">
      <c r="A101" s="2">
        <v>98</v>
      </c>
      <c r="B101" s="44" t="s">
        <v>17</v>
      </c>
      <c r="C101" s="44" t="s">
        <v>524</v>
      </c>
      <c r="D101" s="44" t="s">
        <v>525</v>
      </c>
      <c r="E101" s="45" t="s">
        <v>2661</v>
      </c>
    </row>
    <row r="102" spans="1:5" ht="27.75" customHeight="1" x14ac:dyDescent="0.2">
      <c r="A102" s="2">
        <v>99</v>
      </c>
      <c r="B102" s="44" t="s">
        <v>6</v>
      </c>
      <c r="C102" s="44" t="s">
        <v>528</v>
      </c>
      <c r="D102" s="44" t="s">
        <v>529</v>
      </c>
      <c r="E102" s="45" t="s">
        <v>54</v>
      </c>
    </row>
    <row r="103" spans="1:5" ht="27.75" customHeight="1" x14ac:dyDescent="0.2">
      <c r="A103" s="2">
        <v>100</v>
      </c>
      <c r="B103" s="44" t="s">
        <v>20</v>
      </c>
      <c r="C103" s="44" t="s">
        <v>82</v>
      </c>
      <c r="D103" s="44" t="s">
        <v>530</v>
      </c>
      <c r="E103" s="45" t="s">
        <v>3076</v>
      </c>
    </row>
    <row r="104" spans="1:5" ht="27.75" customHeight="1" x14ac:dyDescent="0.2">
      <c r="A104" s="2">
        <v>101</v>
      </c>
      <c r="B104" s="44" t="s">
        <v>20</v>
      </c>
      <c r="C104" s="44" t="s">
        <v>531</v>
      </c>
      <c r="D104" s="44" t="s">
        <v>532</v>
      </c>
      <c r="E104" s="45" t="s">
        <v>2664</v>
      </c>
    </row>
    <row r="105" spans="1:5" ht="27.75" customHeight="1" x14ac:dyDescent="0.2">
      <c r="A105" s="2">
        <v>102</v>
      </c>
      <c r="B105" s="44" t="s">
        <v>20</v>
      </c>
      <c r="C105" s="44" t="s">
        <v>533</v>
      </c>
      <c r="D105" s="44" t="s">
        <v>534</v>
      </c>
      <c r="E105" s="45" t="s">
        <v>2665</v>
      </c>
    </row>
    <row r="106" spans="1:5" ht="27.75" customHeight="1" x14ac:dyDescent="0.2">
      <c r="A106" s="2">
        <v>103</v>
      </c>
      <c r="B106" s="44" t="s">
        <v>20</v>
      </c>
      <c r="C106" s="44" t="s">
        <v>535</v>
      </c>
      <c r="D106" s="44" t="s">
        <v>536</v>
      </c>
      <c r="E106" s="45" t="s">
        <v>2667</v>
      </c>
    </row>
    <row r="107" spans="1:5" ht="27.75" customHeight="1" x14ac:dyDescent="0.2">
      <c r="A107" s="2">
        <v>104</v>
      </c>
      <c r="B107" s="44" t="s">
        <v>3077</v>
      </c>
      <c r="C107" s="44" t="s">
        <v>537</v>
      </c>
      <c r="D107" s="44" t="s">
        <v>538</v>
      </c>
      <c r="E107" s="45" t="s">
        <v>3078</v>
      </c>
    </row>
    <row r="108" spans="1:5" ht="27.75" customHeight="1" x14ac:dyDescent="0.2">
      <c r="A108" s="2">
        <v>105</v>
      </c>
      <c r="B108" s="44" t="s">
        <v>20</v>
      </c>
      <c r="C108" s="44" t="s">
        <v>539</v>
      </c>
      <c r="D108" s="44" t="s">
        <v>540</v>
      </c>
      <c r="E108" s="45" t="s">
        <v>2666</v>
      </c>
    </row>
    <row r="109" spans="1:5" ht="27.75" customHeight="1" x14ac:dyDescent="0.2">
      <c r="A109" s="2">
        <v>106</v>
      </c>
      <c r="B109" s="44" t="s">
        <v>20</v>
      </c>
      <c r="C109" s="44" t="s">
        <v>357</v>
      </c>
      <c r="D109" s="44" t="s">
        <v>341</v>
      </c>
      <c r="E109" s="45" t="s">
        <v>2667</v>
      </c>
    </row>
    <row r="110" spans="1:5" ht="27.75" customHeight="1" x14ac:dyDescent="0.2">
      <c r="A110" s="2">
        <v>107</v>
      </c>
      <c r="B110" s="44" t="s">
        <v>13</v>
      </c>
      <c r="C110" s="44" t="s">
        <v>541</v>
      </c>
      <c r="D110" s="44" t="s">
        <v>542</v>
      </c>
      <c r="E110" s="45" t="s">
        <v>2668</v>
      </c>
    </row>
    <row r="111" spans="1:5" ht="27.75" customHeight="1" x14ac:dyDescent="0.2">
      <c r="A111" s="2">
        <v>108</v>
      </c>
      <c r="B111" s="45" t="s">
        <v>2798</v>
      </c>
      <c r="C111" s="44" t="s">
        <v>543</v>
      </c>
      <c r="D111" s="44" t="s">
        <v>544</v>
      </c>
      <c r="E111" s="45" t="s">
        <v>2817</v>
      </c>
    </row>
    <row r="112" spans="1:5" ht="27.75" customHeight="1" x14ac:dyDescent="0.2">
      <c r="A112" s="2">
        <v>109</v>
      </c>
      <c r="B112" s="44" t="s">
        <v>13</v>
      </c>
      <c r="C112" s="44" t="s">
        <v>545</v>
      </c>
      <c r="D112" s="44" t="s">
        <v>546</v>
      </c>
      <c r="E112" s="45" t="s">
        <v>2669</v>
      </c>
    </row>
    <row r="113" spans="1:5" ht="27.75" customHeight="1" x14ac:dyDescent="0.2">
      <c r="A113" s="2">
        <v>110</v>
      </c>
      <c r="B113" s="44" t="s">
        <v>14</v>
      </c>
      <c r="C113" s="44" t="s">
        <v>547</v>
      </c>
      <c r="D113" s="44" t="s">
        <v>548</v>
      </c>
      <c r="E113" s="45" t="s">
        <v>2670</v>
      </c>
    </row>
    <row r="114" spans="1:5" ht="27.75" customHeight="1" x14ac:dyDescent="0.2">
      <c r="A114" s="2">
        <v>111</v>
      </c>
      <c r="B114" s="44" t="s">
        <v>13</v>
      </c>
      <c r="C114" s="44" t="s">
        <v>549</v>
      </c>
      <c r="D114" s="44" t="s">
        <v>550</v>
      </c>
      <c r="E114" s="45" t="s">
        <v>2671</v>
      </c>
    </row>
    <row r="115" spans="1:5" ht="27.75" customHeight="1" x14ac:dyDescent="0.2">
      <c r="A115" s="2">
        <v>112</v>
      </c>
      <c r="B115" s="44" t="s">
        <v>13</v>
      </c>
      <c r="C115" s="44" t="s">
        <v>551</v>
      </c>
      <c r="D115" s="44" t="s">
        <v>552</v>
      </c>
      <c r="E115" s="85" t="s">
        <v>2672</v>
      </c>
    </row>
    <row r="116" spans="1:5" ht="27.75" customHeight="1" x14ac:dyDescent="0.2">
      <c r="A116" s="2">
        <v>113</v>
      </c>
      <c r="B116" s="44" t="s">
        <v>13</v>
      </c>
      <c r="C116" s="44" t="s">
        <v>48</v>
      </c>
      <c r="D116" s="44" t="s">
        <v>553</v>
      </c>
      <c r="E116" s="45" t="s">
        <v>2673</v>
      </c>
    </row>
    <row r="117" spans="1:5" ht="27.75" customHeight="1" x14ac:dyDescent="0.2">
      <c r="A117" s="2">
        <v>114</v>
      </c>
      <c r="B117" s="44" t="s">
        <v>13</v>
      </c>
      <c r="C117" s="44" t="s">
        <v>554</v>
      </c>
      <c r="D117" s="44" t="s">
        <v>3079</v>
      </c>
      <c r="E117" s="45" t="s">
        <v>2673</v>
      </c>
    </row>
    <row r="118" spans="1:5" ht="27.75" customHeight="1" x14ac:dyDescent="0.2">
      <c r="A118" s="2">
        <v>115</v>
      </c>
      <c r="B118" s="44" t="s">
        <v>13</v>
      </c>
      <c r="C118" s="44" t="s">
        <v>555</v>
      </c>
      <c r="D118" s="44" t="s">
        <v>556</v>
      </c>
      <c r="E118" s="45" t="s">
        <v>3080</v>
      </c>
    </row>
    <row r="119" spans="1:5" ht="27.75" customHeight="1" x14ac:dyDescent="0.2">
      <c r="A119" s="2">
        <v>116</v>
      </c>
      <c r="B119" s="45" t="s">
        <v>50</v>
      </c>
      <c r="C119" s="44" t="s">
        <v>557</v>
      </c>
      <c r="D119" s="44" t="s">
        <v>558</v>
      </c>
      <c r="E119" s="45" t="s">
        <v>3081</v>
      </c>
    </row>
    <row r="120" spans="1:5" ht="27.75" customHeight="1" x14ac:dyDescent="0.2">
      <c r="A120" s="2">
        <v>117</v>
      </c>
      <c r="B120" s="45" t="s">
        <v>2798</v>
      </c>
      <c r="C120" s="44" t="s">
        <v>559</v>
      </c>
      <c r="D120" s="44" t="s">
        <v>560</v>
      </c>
      <c r="E120" s="45" t="s">
        <v>2817</v>
      </c>
    </row>
    <row r="121" spans="1:5" ht="27.75" customHeight="1" x14ac:dyDescent="0.2">
      <c r="A121" s="2">
        <v>118</v>
      </c>
      <c r="B121" s="84" t="s">
        <v>20</v>
      </c>
      <c r="C121" s="44" t="s">
        <v>564</v>
      </c>
      <c r="D121" s="44" t="s">
        <v>565</v>
      </c>
      <c r="E121" s="45" t="s">
        <v>2676</v>
      </c>
    </row>
    <row r="122" spans="1:5" ht="27.75" customHeight="1" x14ac:dyDescent="0.2">
      <c r="A122" s="2">
        <v>119</v>
      </c>
      <c r="B122" s="44" t="s">
        <v>13</v>
      </c>
      <c r="C122" s="44" t="s">
        <v>566</v>
      </c>
      <c r="D122" s="44" t="s">
        <v>567</v>
      </c>
      <c r="E122" s="45" t="s">
        <v>2677</v>
      </c>
    </row>
    <row r="123" spans="1:5" ht="27.75" customHeight="1" x14ac:dyDescent="0.2">
      <c r="A123" s="2">
        <v>120</v>
      </c>
      <c r="B123" s="44" t="s">
        <v>13</v>
      </c>
      <c r="C123" s="44" t="s">
        <v>569</v>
      </c>
      <c r="D123" s="44" t="s">
        <v>570</v>
      </c>
      <c r="E123" s="45" t="s">
        <v>2678</v>
      </c>
    </row>
    <row r="124" spans="1:5" ht="27.75" customHeight="1" x14ac:dyDescent="0.2">
      <c r="A124" s="2">
        <v>121</v>
      </c>
      <c r="B124" s="44" t="s">
        <v>6</v>
      </c>
      <c r="C124" s="44" t="s">
        <v>146</v>
      </c>
      <c r="D124" s="44" t="s">
        <v>571</v>
      </c>
      <c r="E124" s="45" t="s">
        <v>2679</v>
      </c>
    </row>
    <row r="125" spans="1:5" ht="27.75" customHeight="1" x14ac:dyDescent="0.2">
      <c r="A125" s="2">
        <v>122</v>
      </c>
      <c r="B125" s="44" t="s">
        <v>50</v>
      </c>
      <c r="C125" s="44" t="s">
        <v>572</v>
      </c>
      <c r="D125" s="44" t="s">
        <v>573</v>
      </c>
      <c r="E125" s="45" t="s">
        <v>2600</v>
      </c>
    </row>
    <row r="126" spans="1:5" ht="27.75" customHeight="1" x14ac:dyDescent="0.2">
      <c r="A126" s="2">
        <v>123</v>
      </c>
      <c r="B126" s="44" t="s">
        <v>13</v>
      </c>
      <c r="C126" s="44" t="s">
        <v>574</v>
      </c>
      <c r="D126" s="44" t="s">
        <v>575</v>
      </c>
      <c r="E126" s="45" t="s">
        <v>2681</v>
      </c>
    </row>
    <row r="127" spans="1:5" ht="27.75" customHeight="1" x14ac:dyDescent="0.2">
      <c r="A127" s="2">
        <v>124</v>
      </c>
      <c r="B127" s="44" t="s">
        <v>6</v>
      </c>
      <c r="C127" s="44" t="s">
        <v>576</v>
      </c>
      <c r="D127" s="44" t="s">
        <v>577</v>
      </c>
      <c r="E127" s="45" t="s">
        <v>2682</v>
      </c>
    </row>
    <row r="128" spans="1:5" ht="27.75" customHeight="1" x14ac:dyDescent="0.2">
      <c r="A128" s="2">
        <v>125</v>
      </c>
      <c r="B128" s="44" t="s">
        <v>13</v>
      </c>
      <c r="C128" s="44" t="s">
        <v>2683</v>
      </c>
      <c r="D128" s="44" t="s">
        <v>578</v>
      </c>
      <c r="E128" s="45" t="s">
        <v>2684</v>
      </c>
    </row>
    <row r="129" spans="1:5" ht="27.75" customHeight="1" x14ac:dyDescent="0.2">
      <c r="A129" s="2">
        <v>126</v>
      </c>
      <c r="B129" s="44" t="s">
        <v>10</v>
      </c>
      <c r="C129" s="44" t="s">
        <v>579</v>
      </c>
      <c r="D129" s="44" t="s">
        <v>580</v>
      </c>
      <c r="E129" s="45" t="s">
        <v>2685</v>
      </c>
    </row>
    <row r="130" spans="1:5" ht="27.75" customHeight="1" x14ac:dyDescent="0.2">
      <c r="A130" s="2">
        <v>127</v>
      </c>
      <c r="B130" s="44" t="s">
        <v>6</v>
      </c>
      <c r="C130" s="44" t="s">
        <v>581</v>
      </c>
      <c r="D130" s="44" t="s">
        <v>324</v>
      </c>
      <c r="E130" s="45" t="s">
        <v>2670</v>
      </c>
    </row>
    <row r="131" spans="1:5" ht="27.75" customHeight="1" x14ac:dyDescent="0.2">
      <c r="A131" s="2">
        <v>128</v>
      </c>
      <c r="B131" s="44" t="s">
        <v>50</v>
      </c>
      <c r="C131" s="44" t="s">
        <v>582</v>
      </c>
      <c r="D131" s="44" t="s">
        <v>583</v>
      </c>
      <c r="E131" s="45" t="s">
        <v>248</v>
      </c>
    </row>
    <row r="132" spans="1:5" ht="27.75" customHeight="1" x14ac:dyDescent="0.2">
      <c r="A132" s="2">
        <v>129</v>
      </c>
      <c r="B132" s="44" t="s">
        <v>6</v>
      </c>
      <c r="C132" s="44" t="s">
        <v>228</v>
      </c>
      <c r="D132" s="44" t="s">
        <v>584</v>
      </c>
      <c r="E132" s="45" t="s">
        <v>183</v>
      </c>
    </row>
    <row r="133" spans="1:5" ht="27.75" customHeight="1" x14ac:dyDescent="0.2">
      <c r="A133" s="2">
        <v>130</v>
      </c>
      <c r="B133" s="44" t="s">
        <v>17</v>
      </c>
      <c r="C133" s="44" t="s">
        <v>585</v>
      </c>
      <c r="D133" s="44" t="s">
        <v>586</v>
      </c>
      <c r="E133" s="45" t="s">
        <v>2686</v>
      </c>
    </row>
    <row r="134" spans="1:5" ht="27.75" customHeight="1" x14ac:dyDescent="0.2">
      <c r="A134" s="2">
        <v>131</v>
      </c>
      <c r="B134" s="44" t="s">
        <v>20</v>
      </c>
      <c r="C134" s="44" t="s">
        <v>588</v>
      </c>
      <c r="D134" s="44" t="s">
        <v>589</v>
      </c>
      <c r="E134" s="45" t="s">
        <v>2667</v>
      </c>
    </row>
    <row r="135" spans="1:5" ht="27.75" customHeight="1" x14ac:dyDescent="0.2">
      <c r="A135" s="2">
        <v>132</v>
      </c>
      <c r="B135" s="44" t="s">
        <v>214</v>
      </c>
      <c r="C135" s="44" t="s">
        <v>2687</v>
      </c>
      <c r="D135" s="44" t="s">
        <v>590</v>
      </c>
      <c r="E135" s="45" t="s">
        <v>2688</v>
      </c>
    </row>
    <row r="136" spans="1:5" ht="27.75" customHeight="1" x14ac:dyDescent="0.2">
      <c r="A136" s="2">
        <v>133</v>
      </c>
      <c r="B136" s="44" t="s">
        <v>13</v>
      </c>
      <c r="C136" s="44" t="s">
        <v>591</v>
      </c>
      <c r="D136" s="44" t="s">
        <v>592</v>
      </c>
      <c r="E136" s="45" t="s">
        <v>2689</v>
      </c>
    </row>
    <row r="137" spans="1:5" ht="27.75" customHeight="1" x14ac:dyDescent="0.2">
      <c r="A137" s="2">
        <v>134</v>
      </c>
      <c r="B137" s="44" t="s">
        <v>20</v>
      </c>
      <c r="C137" s="44" t="s">
        <v>474</v>
      </c>
      <c r="D137" s="44" t="s">
        <v>593</v>
      </c>
      <c r="E137" s="45" t="s">
        <v>2690</v>
      </c>
    </row>
    <row r="138" spans="1:5" ht="27.75" customHeight="1" x14ac:dyDescent="0.2">
      <c r="A138" s="2">
        <v>135</v>
      </c>
      <c r="B138" s="44" t="s">
        <v>5</v>
      </c>
      <c r="C138" s="44" t="s">
        <v>594</v>
      </c>
      <c r="D138" s="86" t="s">
        <v>595</v>
      </c>
      <c r="E138" s="45" t="s">
        <v>2691</v>
      </c>
    </row>
    <row r="139" spans="1:5" ht="27.75" customHeight="1" x14ac:dyDescent="0.2">
      <c r="A139" s="2">
        <v>136</v>
      </c>
      <c r="B139" s="44" t="s">
        <v>14</v>
      </c>
      <c r="C139" s="44" t="s">
        <v>465</v>
      </c>
      <c r="D139" s="44" t="s">
        <v>596</v>
      </c>
      <c r="E139" s="45" t="s">
        <v>2692</v>
      </c>
    </row>
    <row r="140" spans="1:5" ht="27.75" customHeight="1" x14ac:dyDescent="0.2">
      <c r="A140" s="2">
        <v>137</v>
      </c>
      <c r="B140" s="44" t="s">
        <v>13</v>
      </c>
      <c r="C140" s="44" t="s">
        <v>597</v>
      </c>
      <c r="D140" s="44" t="s">
        <v>598</v>
      </c>
      <c r="E140" s="45" t="s">
        <v>2693</v>
      </c>
    </row>
    <row r="141" spans="1:5" ht="27.75" customHeight="1" x14ac:dyDescent="0.2">
      <c r="A141" s="2">
        <v>138</v>
      </c>
      <c r="B141" s="44" t="s">
        <v>332</v>
      </c>
      <c r="C141" s="44" t="s">
        <v>599</v>
      </c>
      <c r="D141" s="44" t="s">
        <v>600</v>
      </c>
      <c r="E141" s="45" t="s">
        <v>2640</v>
      </c>
    </row>
    <row r="142" spans="1:5" ht="27.75" customHeight="1" x14ac:dyDescent="0.2">
      <c r="A142" s="2">
        <v>139</v>
      </c>
      <c r="B142" s="44" t="s">
        <v>13</v>
      </c>
      <c r="C142" s="44" t="s">
        <v>601</v>
      </c>
      <c r="D142" s="44" t="s">
        <v>602</v>
      </c>
      <c r="E142" s="45" t="s">
        <v>2694</v>
      </c>
    </row>
    <row r="143" spans="1:5" ht="27.75" customHeight="1" x14ac:dyDescent="0.2">
      <c r="A143" s="2">
        <v>140</v>
      </c>
      <c r="B143" s="44" t="s">
        <v>20</v>
      </c>
      <c r="C143" s="44" t="s">
        <v>314</v>
      </c>
      <c r="D143" s="44" t="s">
        <v>603</v>
      </c>
      <c r="E143" s="85" t="s">
        <v>2626</v>
      </c>
    </row>
    <row r="144" spans="1:5" ht="27.75" customHeight="1" x14ac:dyDescent="0.2">
      <c r="A144" s="2">
        <v>141</v>
      </c>
      <c r="B144" s="44" t="s">
        <v>214</v>
      </c>
      <c r="C144" s="44" t="s">
        <v>604</v>
      </c>
      <c r="D144" s="44" t="s">
        <v>605</v>
      </c>
      <c r="E144" s="45" t="s">
        <v>2695</v>
      </c>
    </row>
    <row r="145" spans="1:5" ht="27.75" customHeight="1" x14ac:dyDescent="0.2">
      <c r="A145" s="2">
        <v>142</v>
      </c>
      <c r="B145" s="44" t="s">
        <v>214</v>
      </c>
      <c r="C145" s="44" t="s">
        <v>606</v>
      </c>
      <c r="D145" s="44" t="s">
        <v>607</v>
      </c>
      <c r="E145" s="45" t="s">
        <v>3082</v>
      </c>
    </row>
    <row r="146" spans="1:5" ht="27.75" customHeight="1" x14ac:dyDescent="0.2">
      <c r="A146" s="2">
        <v>143</v>
      </c>
      <c r="B146" s="44" t="s">
        <v>13</v>
      </c>
      <c r="C146" s="44" t="s">
        <v>608</v>
      </c>
      <c r="D146" s="44" t="s">
        <v>609</v>
      </c>
      <c r="E146" s="45" t="s">
        <v>2696</v>
      </c>
    </row>
    <row r="147" spans="1:5" ht="27.75" customHeight="1" x14ac:dyDescent="0.2">
      <c r="A147" s="2">
        <v>144</v>
      </c>
      <c r="B147" s="44" t="s">
        <v>50</v>
      </c>
      <c r="C147" s="44" t="s">
        <v>380</v>
      </c>
      <c r="D147" s="44" t="s">
        <v>610</v>
      </c>
      <c r="E147" s="45" t="s">
        <v>3083</v>
      </c>
    </row>
    <row r="148" spans="1:5" ht="27.75" customHeight="1" x14ac:dyDescent="0.2">
      <c r="A148" s="2">
        <v>145</v>
      </c>
      <c r="B148" s="44" t="s">
        <v>5</v>
      </c>
      <c r="C148" s="44" t="s">
        <v>611</v>
      </c>
      <c r="D148" s="44" t="s">
        <v>612</v>
      </c>
      <c r="E148" s="45" t="s">
        <v>227</v>
      </c>
    </row>
    <row r="149" spans="1:5" ht="27.75" customHeight="1" x14ac:dyDescent="0.2">
      <c r="A149" s="2">
        <v>146</v>
      </c>
      <c r="B149" s="44" t="s">
        <v>13</v>
      </c>
      <c r="C149" s="44" t="s">
        <v>613</v>
      </c>
      <c r="D149" s="44" t="s">
        <v>614</v>
      </c>
      <c r="E149" s="45" t="s">
        <v>615</v>
      </c>
    </row>
    <row r="150" spans="1:5" ht="27.75" customHeight="1" x14ac:dyDescent="0.2">
      <c r="A150" s="2">
        <v>147</v>
      </c>
      <c r="B150" s="44" t="s">
        <v>17</v>
      </c>
      <c r="C150" s="44" t="s">
        <v>616</v>
      </c>
      <c r="D150" s="44" t="s">
        <v>617</v>
      </c>
      <c r="E150" s="85" t="s">
        <v>2626</v>
      </c>
    </row>
    <row r="151" spans="1:5" ht="27.75" customHeight="1" x14ac:dyDescent="0.2">
      <c r="A151" s="2">
        <v>148</v>
      </c>
      <c r="B151" s="44" t="s">
        <v>5</v>
      </c>
      <c r="C151" s="44" t="s">
        <v>359</v>
      </c>
      <c r="D151" s="44" t="s">
        <v>619</v>
      </c>
      <c r="E151" s="45" t="s">
        <v>391</v>
      </c>
    </row>
    <row r="152" spans="1:5" ht="27.75" customHeight="1" x14ac:dyDescent="0.2">
      <c r="A152" s="2">
        <v>149</v>
      </c>
      <c r="B152" s="44" t="s">
        <v>5</v>
      </c>
      <c r="C152" s="44" t="s">
        <v>135</v>
      </c>
      <c r="D152" s="44" t="s">
        <v>620</v>
      </c>
      <c r="E152" s="45" t="s">
        <v>2699</v>
      </c>
    </row>
    <row r="153" spans="1:5" ht="27.75" customHeight="1" x14ac:dyDescent="0.2">
      <c r="A153" s="2">
        <v>150</v>
      </c>
      <c r="B153" s="44" t="s">
        <v>6</v>
      </c>
      <c r="C153" s="44" t="s">
        <v>624</v>
      </c>
      <c r="D153" s="44" t="s">
        <v>625</v>
      </c>
      <c r="E153" s="85" t="s">
        <v>2700</v>
      </c>
    </row>
    <row r="154" spans="1:5" ht="27.75" customHeight="1" x14ac:dyDescent="0.2">
      <c r="A154" s="2">
        <v>151</v>
      </c>
      <c r="B154" s="44" t="s">
        <v>13</v>
      </c>
      <c r="C154" s="44" t="s">
        <v>626</v>
      </c>
      <c r="D154" s="44" t="s">
        <v>627</v>
      </c>
      <c r="E154" s="45" t="s">
        <v>2701</v>
      </c>
    </row>
    <row r="155" spans="1:5" ht="27.75" customHeight="1" x14ac:dyDescent="0.2">
      <c r="A155" s="2">
        <v>152</v>
      </c>
      <c r="B155" s="44" t="s">
        <v>5</v>
      </c>
      <c r="C155" s="44" t="s">
        <v>628</v>
      </c>
      <c r="D155" s="44" t="s">
        <v>629</v>
      </c>
      <c r="E155" s="45" t="s">
        <v>2643</v>
      </c>
    </row>
    <row r="156" spans="1:5" ht="27.75" customHeight="1" x14ac:dyDescent="0.2">
      <c r="A156" s="2">
        <v>153</v>
      </c>
      <c r="B156" s="44" t="s">
        <v>50</v>
      </c>
      <c r="C156" s="44" t="s">
        <v>630</v>
      </c>
      <c r="D156" s="44" t="s">
        <v>631</v>
      </c>
      <c r="E156" s="45" t="s">
        <v>2641</v>
      </c>
    </row>
    <row r="157" spans="1:5" ht="27.75" customHeight="1" x14ac:dyDescent="0.2">
      <c r="A157" s="2">
        <v>154</v>
      </c>
      <c r="B157" s="44" t="s">
        <v>10</v>
      </c>
      <c r="C157" s="44" t="s">
        <v>632</v>
      </c>
      <c r="D157" s="44" t="s">
        <v>633</v>
      </c>
      <c r="E157" s="85" t="s">
        <v>2702</v>
      </c>
    </row>
    <row r="158" spans="1:5" ht="27.75" customHeight="1" x14ac:dyDescent="0.2">
      <c r="A158" s="2">
        <v>155</v>
      </c>
      <c r="B158" s="44" t="s">
        <v>13</v>
      </c>
      <c r="C158" s="44" t="s">
        <v>634</v>
      </c>
      <c r="D158" s="44" t="s">
        <v>635</v>
      </c>
      <c r="E158" s="45" t="s">
        <v>3084</v>
      </c>
    </row>
    <row r="159" spans="1:5" ht="27.75" customHeight="1" x14ac:dyDescent="0.2">
      <c r="A159" s="2">
        <v>156</v>
      </c>
      <c r="B159" s="44" t="s">
        <v>10</v>
      </c>
      <c r="C159" s="44" t="s">
        <v>636</v>
      </c>
      <c r="D159" s="44" t="s">
        <v>637</v>
      </c>
      <c r="E159" s="45" t="s">
        <v>2703</v>
      </c>
    </row>
    <row r="160" spans="1:5" ht="27.75" customHeight="1" x14ac:dyDescent="0.2">
      <c r="A160" s="2">
        <v>157</v>
      </c>
      <c r="B160" s="44" t="s">
        <v>13</v>
      </c>
      <c r="C160" s="44" t="s">
        <v>638</v>
      </c>
      <c r="D160" s="44" t="s">
        <v>639</v>
      </c>
      <c r="E160" s="85" t="s">
        <v>2602</v>
      </c>
    </row>
    <row r="161" spans="1:5" ht="27.75" customHeight="1" x14ac:dyDescent="0.2">
      <c r="A161" s="2">
        <v>158</v>
      </c>
      <c r="B161" s="44" t="s">
        <v>13</v>
      </c>
      <c r="C161" s="44" t="s">
        <v>94</v>
      </c>
      <c r="D161" s="44" t="s">
        <v>640</v>
      </c>
      <c r="E161" s="85" t="s">
        <v>2602</v>
      </c>
    </row>
    <row r="162" spans="1:5" ht="27.75" customHeight="1" x14ac:dyDescent="0.2">
      <c r="A162" s="2">
        <v>159</v>
      </c>
      <c r="B162" s="44" t="s">
        <v>6</v>
      </c>
      <c r="C162" s="44" t="s">
        <v>419</v>
      </c>
      <c r="D162" s="44" t="s">
        <v>420</v>
      </c>
      <c r="E162" s="45" t="s">
        <v>3063</v>
      </c>
    </row>
    <row r="163" spans="1:5" ht="27.75" customHeight="1" x14ac:dyDescent="0.2">
      <c r="A163" s="2">
        <v>160</v>
      </c>
      <c r="B163" s="44" t="s">
        <v>50</v>
      </c>
      <c r="C163" s="44" t="s">
        <v>305</v>
      </c>
      <c r="D163" s="44" t="s">
        <v>641</v>
      </c>
      <c r="E163" s="45" t="s">
        <v>2639</v>
      </c>
    </row>
    <row r="164" spans="1:5" ht="27.75" customHeight="1" x14ac:dyDescent="0.2">
      <c r="A164" s="2">
        <v>161</v>
      </c>
      <c r="B164" s="44" t="s">
        <v>6</v>
      </c>
      <c r="C164" s="44" t="s">
        <v>581</v>
      </c>
      <c r="D164" s="44" t="s">
        <v>324</v>
      </c>
      <c r="E164" s="45" t="s">
        <v>2638</v>
      </c>
    </row>
    <row r="165" spans="1:5" ht="27.75" customHeight="1" x14ac:dyDescent="0.2">
      <c r="A165" s="2">
        <v>162</v>
      </c>
      <c r="B165" s="44" t="s">
        <v>13</v>
      </c>
      <c r="C165" s="44" t="s">
        <v>642</v>
      </c>
      <c r="D165" s="44" t="s">
        <v>643</v>
      </c>
      <c r="E165" s="45" t="s">
        <v>273</v>
      </c>
    </row>
    <row r="166" spans="1:5" ht="27.75" customHeight="1" x14ac:dyDescent="0.2">
      <c r="A166" s="2">
        <v>163</v>
      </c>
      <c r="B166" s="44" t="s">
        <v>13</v>
      </c>
      <c r="C166" s="44" t="s">
        <v>269</v>
      </c>
      <c r="D166" s="44" t="s">
        <v>644</v>
      </c>
      <c r="E166" s="45" t="s">
        <v>2704</v>
      </c>
    </row>
    <row r="167" spans="1:5" ht="27.75" customHeight="1" x14ac:dyDescent="0.2">
      <c r="A167" s="2">
        <v>164</v>
      </c>
      <c r="B167" s="44" t="s">
        <v>20</v>
      </c>
      <c r="C167" s="44" t="s">
        <v>645</v>
      </c>
      <c r="D167" s="44" t="s">
        <v>646</v>
      </c>
      <c r="E167" s="45" t="s">
        <v>2664</v>
      </c>
    </row>
    <row r="168" spans="1:5" ht="27.75" customHeight="1" x14ac:dyDescent="0.2">
      <c r="A168" s="2">
        <v>165</v>
      </c>
      <c r="B168" s="44" t="s">
        <v>20</v>
      </c>
      <c r="C168" s="44" t="s">
        <v>647</v>
      </c>
      <c r="D168" s="44" t="s">
        <v>648</v>
      </c>
      <c r="E168" s="45" t="s">
        <v>2705</v>
      </c>
    </row>
    <row r="169" spans="1:5" ht="27.75" customHeight="1" x14ac:dyDescent="0.2">
      <c r="A169" s="2">
        <v>166</v>
      </c>
      <c r="B169" s="44" t="s">
        <v>20</v>
      </c>
      <c r="C169" s="44" t="s">
        <v>650</v>
      </c>
      <c r="D169" s="44" t="s">
        <v>651</v>
      </c>
      <c r="E169" s="45" t="s">
        <v>2706</v>
      </c>
    </row>
    <row r="170" spans="1:5" ht="27.75" customHeight="1" x14ac:dyDescent="0.2">
      <c r="A170" s="2">
        <v>167</v>
      </c>
      <c r="B170" s="44" t="s">
        <v>10</v>
      </c>
      <c r="C170" s="44" t="s">
        <v>652</v>
      </c>
      <c r="D170" s="44" t="s">
        <v>653</v>
      </c>
      <c r="E170" s="85" t="s">
        <v>2602</v>
      </c>
    </row>
    <row r="171" spans="1:5" ht="27.75" customHeight="1" x14ac:dyDescent="0.2">
      <c r="A171" s="2">
        <v>168</v>
      </c>
      <c r="B171" s="44" t="s">
        <v>14</v>
      </c>
      <c r="C171" s="44" t="s">
        <v>654</v>
      </c>
      <c r="D171" s="44" t="s">
        <v>3085</v>
      </c>
      <c r="E171" s="45" t="s">
        <v>2707</v>
      </c>
    </row>
    <row r="172" spans="1:5" ht="27.75" customHeight="1" x14ac:dyDescent="0.2">
      <c r="A172" s="2">
        <v>169</v>
      </c>
      <c r="B172" s="44" t="s">
        <v>20</v>
      </c>
      <c r="C172" s="44" t="s">
        <v>657</v>
      </c>
      <c r="D172" s="44" t="s">
        <v>658</v>
      </c>
      <c r="E172" s="45" t="s">
        <v>2708</v>
      </c>
    </row>
    <row r="173" spans="1:5" ht="27.75" customHeight="1" x14ac:dyDescent="0.2">
      <c r="A173" s="2">
        <v>170</v>
      </c>
      <c r="B173" s="44" t="s">
        <v>5</v>
      </c>
      <c r="C173" s="44" t="s">
        <v>659</v>
      </c>
      <c r="D173" s="44" t="s">
        <v>660</v>
      </c>
      <c r="E173" s="45" t="s">
        <v>2601</v>
      </c>
    </row>
    <row r="174" spans="1:5" ht="27.75" customHeight="1" x14ac:dyDescent="0.2">
      <c r="A174" s="2">
        <v>171</v>
      </c>
      <c r="B174" s="44" t="s">
        <v>5</v>
      </c>
      <c r="C174" s="44" t="s">
        <v>661</v>
      </c>
      <c r="D174" s="44" t="s">
        <v>662</v>
      </c>
      <c r="E174" s="85" t="s">
        <v>2709</v>
      </c>
    </row>
    <row r="175" spans="1:5" ht="27.75" customHeight="1" x14ac:dyDescent="0.2">
      <c r="A175" s="2">
        <v>172</v>
      </c>
      <c r="B175" s="44" t="s">
        <v>20</v>
      </c>
      <c r="C175" s="44" t="s">
        <v>663</v>
      </c>
      <c r="D175" s="44" t="s">
        <v>664</v>
      </c>
      <c r="E175" s="45" t="s">
        <v>2710</v>
      </c>
    </row>
    <row r="176" spans="1:5" ht="27.75" customHeight="1" x14ac:dyDescent="0.2">
      <c r="A176" s="2">
        <v>173</v>
      </c>
      <c r="B176" s="44" t="s">
        <v>10</v>
      </c>
      <c r="C176" s="44" t="s">
        <v>665</v>
      </c>
      <c r="D176" s="44" t="s">
        <v>666</v>
      </c>
      <c r="E176" s="45" t="s">
        <v>2711</v>
      </c>
    </row>
    <row r="177" spans="1:5" ht="27.75" customHeight="1" x14ac:dyDescent="0.2">
      <c r="A177" s="2">
        <v>174</v>
      </c>
      <c r="B177" s="44" t="s">
        <v>13</v>
      </c>
      <c r="C177" s="44" t="s">
        <v>667</v>
      </c>
      <c r="D177" s="44" t="s">
        <v>668</v>
      </c>
      <c r="E177" s="45" t="s">
        <v>2712</v>
      </c>
    </row>
    <row r="178" spans="1:5" ht="27.75" customHeight="1" x14ac:dyDescent="0.2">
      <c r="A178" s="2">
        <v>175</v>
      </c>
      <c r="B178" s="44" t="s">
        <v>5</v>
      </c>
      <c r="C178" s="44" t="s">
        <v>669</v>
      </c>
      <c r="D178" s="44" t="s">
        <v>670</v>
      </c>
      <c r="E178" s="45" t="s">
        <v>671</v>
      </c>
    </row>
    <row r="179" spans="1:5" ht="27.75" customHeight="1" x14ac:dyDescent="0.2">
      <c r="A179" s="2">
        <v>176</v>
      </c>
      <c r="B179" s="44" t="s">
        <v>10</v>
      </c>
      <c r="C179" s="44" t="s">
        <v>674</v>
      </c>
      <c r="D179" s="44" t="s">
        <v>675</v>
      </c>
      <c r="E179" s="45" t="s">
        <v>2674</v>
      </c>
    </row>
    <row r="180" spans="1:5" ht="27.75" customHeight="1" x14ac:dyDescent="0.2">
      <c r="A180" s="2">
        <v>177</v>
      </c>
      <c r="B180" s="44" t="s">
        <v>13</v>
      </c>
      <c r="C180" s="44" t="s">
        <v>676</v>
      </c>
      <c r="D180" s="44" t="s">
        <v>677</v>
      </c>
      <c r="E180" s="45" t="s">
        <v>196</v>
      </c>
    </row>
    <row r="181" spans="1:5" ht="27.75" customHeight="1" x14ac:dyDescent="0.2">
      <c r="A181" s="2">
        <v>178</v>
      </c>
      <c r="B181" s="44" t="s">
        <v>10</v>
      </c>
      <c r="C181" s="44" t="s">
        <v>679</v>
      </c>
      <c r="D181" s="44" t="s">
        <v>680</v>
      </c>
      <c r="E181" s="45" t="s">
        <v>3086</v>
      </c>
    </row>
    <row r="182" spans="1:5" ht="27.75" customHeight="1" x14ac:dyDescent="0.2">
      <c r="A182" s="2">
        <v>179</v>
      </c>
      <c r="B182" s="44" t="s">
        <v>13</v>
      </c>
      <c r="C182" s="44" t="s">
        <v>681</v>
      </c>
      <c r="D182" s="44" t="s">
        <v>682</v>
      </c>
      <c r="E182" s="45" t="s">
        <v>2679</v>
      </c>
    </row>
    <row r="183" spans="1:5" ht="27.75" customHeight="1" x14ac:dyDescent="0.2">
      <c r="A183" s="2">
        <v>180</v>
      </c>
      <c r="B183" s="44" t="s">
        <v>13</v>
      </c>
      <c r="C183" s="44" t="s">
        <v>683</v>
      </c>
      <c r="D183" s="44" t="s">
        <v>684</v>
      </c>
      <c r="E183" s="85" t="s">
        <v>2603</v>
      </c>
    </row>
    <row r="184" spans="1:5" ht="27.75" customHeight="1" x14ac:dyDescent="0.2">
      <c r="A184" s="2">
        <v>181</v>
      </c>
      <c r="B184" s="44" t="s">
        <v>13</v>
      </c>
      <c r="C184" s="44" t="s">
        <v>685</v>
      </c>
      <c r="D184" s="44" t="s">
        <v>686</v>
      </c>
      <c r="E184" s="85" t="s">
        <v>2602</v>
      </c>
    </row>
    <row r="185" spans="1:5" ht="27.75" customHeight="1" x14ac:dyDescent="0.2">
      <c r="A185" s="2">
        <v>182</v>
      </c>
      <c r="B185" s="44" t="s">
        <v>10</v>
      </c>
      <c r="C185" s="44" t="s">
        <v>687</v>
      </c>
      <c r="D185" s="44" t="s">
        <v>688</v>
      </c>
      <c r="E185" s="45" t="s">
        <v>3087</v>
      </c>
    </row>
    <row r="186" spans="1:5" ht="27.75" customHeight="1" x14ac:dyDescent="0.2">
      <c r="A186" s="2">
        <v>183</v>
      </c>
      <c r="B186" s="44" t="s">
        <v>10</v>
      </c>
      <c r="C186" s="44" t="s">
        <v>689</v>
      </c>
      <c r="D186" s="44" t="s">
        <v>690</v>
      </c>
      <c r="E186" s="45" t="s">
        <v>3088</v>
      </c>
    </row>
    <row r="187" spans="1:5" ht="27.75" customHeight="1" x14ac:dyDescent="0.2">
      <c r="A187" s="2">
        <v>184</v>
      </c>
      <c r="B187" s="44" t="s">
        <v>10</v>
      </c>
      <c r="C187" s="44" t="s">
        <v>636</v>
      </c>
      <c r="D187" s="44" t="s">
        <v>691</v>
      </c>
      <c r="E187" s="45" t="s">
        <v>3083</v>
      </c>
    </row>
    <row r="188" spans="1:5" ht="27.75" customHeight="1" x14ac:dyDescent="0.2">
      <c r="A188" s="2">
        <v>185</v>
      </c>
      <c r="B188" s="44" t="s">
        <v>13</v>
      </c>
      <c r="C188" s="44" t="s">
        <v>350</v>
      </c>
      <c r="D188" s="44" t="s">
        <v>692</v>
      </c>
      <c r="E188" s="85" t="s">
        <v>2602</v>
      </c>
    </row>
    <row r="189" spans="1:5" ht="27.75" customHeight="1" x14ac:dyDescent="0.2">
      <c r="A189" s="2">
        <v>186</v>
      </c>
      <c r="B189" s="44" t="s">
        <v>13</v>
      </c>
      <c r="C189" s="44" t="s">
        <v>694</v>
      </c>
      <c r="D189" s="44" t="s">
        <v>695</v>
      </c>
      <c r="E189" s="85" t="s">
        <v>2602</v>
      </c>
    </row>
    <row r="190" spans="1:5" ht="27.75" customHeight="1" x14ac:dyDescent="0.2">
      <c r="A190" s="2">
        <v>187</v>
      </c>
      <c r="B190" s="44" t="s">
        <v>13</v>
      </c>
      <c r="C190" s="44" t="s">
        <v>303</v>
      </c>
      <c r="D190" s="44" t="s">
        <v>696</v>
      </c>
      <c r="E190" s="85" t="s">
        <v>2602</v>
      </c>
    </row>
    <row r="191" spans="1:5" ht="27.75" customHeight="1" x14ac:dyDescent="0.2">
      <c r="A191" s="2">
        <v>188</v>
      </c>
      <c r="B191" s="44" t="s">
        <v>2800</v>
      </c>
      <c r="C191" s="45" t="s">
        <v>698</v>
      </c>
      <c r="D191" s="45" t="s">
        <v>699</v>
      </c>
      <c r="E191" s="45" t="s">
        <v>2714</v>
      </c>
    </row>
    <row r="192" spans="1:5" ht="27.75" customHeight="1" x14ac:dyDescent="0.2">
      <c r="A192" s="2">
        <v>189</v>
      </c>
      <c r="B192" s="47" t="s">
        <v>14</v>
      </c>
      <c r="C192" s="47" t="s">
        <v>700</v>
      </c>
      <c r="D192" s="47" t="s">
        <v>701</v>
      </c>
      <c r="E192" s="45" t="s">
        <v>2715</v>
      </c>
    </row>
    <row r="193" spans="1:5" ht="27.75" customHeight="1" x14ac:dyDescent="0.2">
      <c r="A193" s="2">
        <v>190</v>
      </c>
      <c r="B193" s="45" t="s">
        <v>5</v>
      </c>
      <c r="C193" s="45" t="s">
        <v>705</v>
      </c>
      <c r="D193" s="45" t="s">
        <v>706</v>
      </c>
      <c r="E193" s="45" t="s">
        <v>2716</v>
      </c>
    </row>
    <row r="194" spans="1:5" ht="27.75" customHeight="1" x14ac:dyDescent="0.2">
      <c r="A194" s="2">
        <v>191</v>
      </c>
      <c r="B194" s="45" t="s">
        <v>13</v>
      </c>
      <c r="C194" s="45" t="s">
        <v>707</v>
      </c>
      <c r="D194" s="45" t="s">
        <v>708</v>
      </c>
      <c r="E194" s="45" t="s">
        <v>273</v>
      </c>
    </row>
    <row r="195" spans="1:5" ht="27.75" customHeight="1" x14ac:dyDescent="0.2">
      <c r="A195" s="2">
        <v>192</v>
      </c>
      <c r="B195" s="87" t="s">
        <v>20</v>
      </c>
      <c r="C195" s="45" t="s">
        <v>709</v>
      </c>
      <c r="D195" s="45" t="s">
        <v>710</v>
      </c>
      <c r="E195" s="45" t="s">
        <v>2690</v>
      </c>
    </row>
    <row r="196" spans="1:5" ht="27.75" customHeight="1" x14ac:dyDescent="0.2">
      <c r="A196" s="2">
        <v>193</v>
      </c>
      <c r="B196" s="87" t="s">
        <v>20</v>
      </c>
      <c r="C196" s="45" t="s">
        <v>711</v>
      </c>
      <c r="D196" s="45" t="s">
        <v>712</v>
      </c>
      <c r="E196" s="45" t="s">
        <v>2717</v>
      </c>
    </row>
    <row r="197" spans="1:5" ht="27.75" customHeight="1" x14ac:dyDescent="0.2">
      <c r="A197" s="2">
        <v>194</v>
      </c>
      <c r="B197" s="87" t="s">
        <v>20</v>
      </c>
      <c r="C197" s="45" t="s">
        <v>713</v>
      </c>
      <c r="D197" s="45" t="s">
        <v>714</v>
      </c>
      <c r="E197" s="45" t="s">
        <v>2690</v>
      </c>
    </row>
    <row r="198" spans="1:5" ht="27.75" customHeight="1" x14ac:dyDescent="0.2">
      <c r="A198" s="2">
        <v>195</v>
      </c>
      <c r="B198" s="87" t="s">
        <v>5</v>
      </c>
      <c r="C198" s="45" t="s">
        <v>715</v>
      </c>
      <c r="D198" s="45" t="s">
        <v>716</v>
      </c>
      <c r="E198" s="85" t="s">
        <v>2626</v>
      </c>
    </row>
    <row r="199" spans="1:5" ht="27.75" customHeight="1" x14ac:dyDescent="0.2">
      <c r="A199" s="2">
        <v>196</v>
      </c>
      <c r="B199" s="87" t="s">
        <v>10</v>
      </c>
      <c r="C199" s="45" t="s">
        <v>717</v>
      </c>
      <c r="D199" s="45" t="s">
        <v>718</v>
      </c>
      <c r="E199" s="45" t="s">
        <v>2690</v>
      </c>
    </row>
    <row r="200" spans="1:5" ht="27.75" customHeight="1" x14ac:dyDescent="0.2">
      <c r="A200" s="2">
        <v>197</v>
      </c>
      <c r="B200" s="45" t="s">
        <v>13</v>
      </c>
      <c r="C200" s="45" t="s">
        <v>720</v>
      </c>
      <c r="D200" s="45" t="s">
        <v>721</v>
      </c>
      <c r="E200" s="45" t="s">
        <v>196</v>
      </c>
    </row>
    <row r="201" spans="1:5" ht="27.75" customHeight="1" x14ac:dyDescent="0.2">
      <c r="A201" s="2">
        <v>198</v>
      </c>
      <c r="B201" s="44" t="s">
        <v>10</v>
      </c>
      <c r="C201" s="44" t="s">
        <v>722</v>
      </c>
      <c r="D201" s="44" t="s">
        <v>723</v>
      </c>
      <c r="E201" s="85" t="s">
        <v>2718</v>
      </c>
    </row>
    <row r="202" spans="1:5" ht="27.75" customHeight="1" x14ac:dyDescent="0.2">
      <c r="A202" s="2">
        <v>199</v>
      </c>
      <c r="B202" s="44" t="s">
        <v>5</v>
      </c>
      <c r="C202" s="44" t="s">
        <v>724</v>
      </c>
      <c r="D202" s="44" t="s">
        <v>725</v>
      </c>
      <c r="E202" s="45" t="s">
        <v>2719</v>
      </c>
    </row>
    <row r="203" spans="1:5" ht="27.75" customHeight="1" x14ac:dyDescent="0.2">
      <c r="A203" s="2">
        <v>200</v>
      </c>
      <c r="B203" s="45" t="s">
        <v>13</v>
      </c>
      <c r="C203" s="45" t="s">
        <v>726</v>
      </c>
      <c r="D203" s="45" t="s">
        <v>727</v>
      </c>
      <c r="E203" s="45" t="s">
        <v>2720</v>
      </c>
    </row>
    <row r="204" spans="1:5" ht="27.75" customHeight="1" x14ac:dyDescent="0.2">
      <c r="A204" s="2">
        <v>201</v>
      </c>
      <c r="B204" s="45" t="s">
        <v>5</v>
      </c>
      <c r="C204" s="45" t="s">
        <v>728</v>
      </c>
      <c r="D204" s="45" t="s">
        <v>729</v>
      </c>
      <c r="E204" s="45" t="s">
        <v>2721</v>
      </c>
    </row>
    <row r="205" spans="1:5" ht="27.75" customHeight="1" x14ac:dyDescent="0.2">
      <c r="A205" s="2">
        <v>202</v>
      </c>
      <c r="B205" s="45" t="s">
        <v>5</v>
      </c>
      <c r="C205" s="45" t="s">
        <v>730</v>
      </c>
      <c r="D205" s="45" t="s">
        <v>731</v>
      </c>
      <c r="E205" s="45" t="s">
        <v>2676</v>
      </c>
    </row>
    <row r="206" spans="1:5" ht="27.75" customHeight="1" x14ac:dyDescent="0.2">
      <c r="A206" s="2">
        <v>203</v>
      </c>
      <c r="B206" s="45" t="s">
        <v>5</v>
      </c>
      <c r="C206" s="45" t="s">
        <v>732</v>
      </c>
      <c r="D206" s="45" t="s">
        <v>733</v>
      </c>
      <c r="E206" s="45" t="s">
        <v>196</v>
      </c>
    </row>
    <row r="207" spans="1:5" ht="27.75" customHeight="1" x14ac:dyDescent="0.2">
      <c r="A207" s="2">
        <v>204</v>
      </c>
      <c r="B207" s="45" t="s">
        <v>5</v>
      </c>
      <c r="C207" s="45" t="s">
        <v>734</v>
      </c>
      <c r="D207" s="44" t="s">
        <v>735</v>
      </c>
      <c r="E207" s="45" t="s">
        <v>212</v>
      </c>
    </row>
    <row r="208" spans="1:5" ht="27.75" customHeight="1" x14ac:dyDescent="0.2">
      <c r="A208" s="2">
        <v>205</v>
      </c>
      <c r="B208" s="45" t="s">
        <v>5</v>
      </c>
      <c r="C208" s="45" t="s">
        <v>736</v>
      </c>
      <c r="D208" s="44" t="s">
        <v>737</v>
      </c>
      <c r="E208" s="45" t="s">
        <v>212</v>
      </c>
    </row>
    <row r="209" spans="1:5" ht="27.75" customHeight="1" x14ac:dyDescent="0.2">
      <c r="A209" s="2">
        <v>206</v>
      </c>
      <c r="B209" s="45" t="s">
        <v>10</v>
      </c>
      <c r="C209" s="45" t="s">
        <v>739</v>
      </c>
      <c r="D209" s="45" t="s">
        <v>740</v>
      </c>
      <c r="E209" s="85" t="s">
        <v>2201</v>
      </c>
    </row>
    <row r="210" spans="1:5" ht="27.75" customHeight="1" x14ac:dyDescent="0.2">
      <c r="A210" s="2">
        <v>207</v>
      </c>
      <c r="B210" s="44" t="s">
        <v>13</v>
      </c>
      <c r="C210" s="44" t="s">
        <v>741</v>
      </c>
      <c r="D210" s="44" t="s">
        <v>742</v>
      </c>
      <c r="E210" s="45" t="s">
        <v>2794</v>
      </c>
    </row>
    <row r="211" spans="1:5" ht="27.75" customHeight="1" x14ac:dyDescent="0.2">
      <c r="A211" s="2">
        <v>208</v>
      </c>
      <c r="B211" s="45" t="s">
        <v>13</v>
      </c>
      <c r="C211" s="45" t="s">
        <v>743</v>
      </c>
      <c r="D211" s="45" t="s">
        <v>3089</v>
      </c>
      <c r="E211" s="45" t="s">
        <v>2711</v>
      </c>
    </row>
    <row r="212" spans="1:5" ht="27.75" customHeight="1" x14ac:dyDescent="0.2">
      <c r="A212" s="2">
        <v>209</v>
      </c>
      <c r="B212" s="45" t="s">
        <v>10</v>
      </c>
      <c r="C212" s="45" t="s">
        <v>207</v>
      </c>
      <c r="D212" s="45" t="s">
        <v>744</v>
      </c>
      <c r="E212" s="45" t="s">
        <v>3090</v>
      </c>
    </row>
    <row r="213" spans="1:5" ht="27.75" customHeight="1" x14ac:dyDescent="0.2">
      <c r="A213" s="2">
        <v>210</v>
      </c>
      <c r="B213" s="45" t="s">
        <v>13</v>
      </c>
      <c r="C213" s="45" t="s">
        <v>3091</v>
      </c>
      <c r="D213" s="45" t="s">
        <v>746</v>
      </c>
      <c r="E213" s="85" t="s">
        <v>2723</v>
      </c>
    </row>
    <row r="214" spans="1:5" ht="27.75" customHeight="1" x14ac:dyDescent="0.2">
      <c r="A214" s="2">
        <v>211</v>
      </c>
      <c r="B214" s="45" t="s">
        <v>6</v>
      </c>
      <c r="C214" s="45" t="s">
        <v>3092</v>
      </c>
      <c r="D214" s="44" t="s">
        <v>747</v>
      </c>
      <c r="E214" s="45" t="s">
        <v>2724</v>
      </c>
    </row>
    <row r="215" spans="1:5" ht="27.75" customHeight="1" x14ac:dyDescent="0.2">
      <c r="A215" s="2">
        <v>212</v>
      </c>
      <c r="B215" s="44" t="s">
        <v>17</v>
      </c>
      <c r="C215" s="44" t="s">
        <v>124</v>
      </c>
      <c r="D215" s="44" t="s">
        <v>748</v>
      </c>
      <c r="E215" s="45" t="s">
        <v>2601</v>
      </c>
    </row>
    <row r="216" spans="1:5" ht="27.75" customHeight="1" x14ac:dyDescent="0.2">
      <c r="A216" s="2">
        <v>213</v>
      </c>
      <c r="B216" s="84" t="s">
        <v>20</v>
      </c>
      <c r="C216" s="84" t="s">
        <v>749</v>
      </c>
      <c r="D216" s="84" t="s">
        <v>750</v>
      </c>
      <c r="E216" s="45" t="s">
        <v>2725</v>
      </c>
    </row>
    <row r="217" spans="1:5" ht="27.75" customHeight="1" x14ac:dyDescent="0.2">
      <c r="A217" s="2">
        <v>214</v>
      </c>
      <c r="B217" s="45" t="s">
        <v>5</v>
      </c>
      <c r="C217" s="45" t="s">
        <v>751</v>
      </c>
      <c r="D217" s="45" t="s">
        <v>315</v>
      </c>
      <c r="E217" s="45" t="s">
        <v>2726</v>
      </c>
    </row>
    <row r="218" spans="1:5" ht="27.75" customHeight="1" x14ac:dyDescent="0.2">
      <c r="A218" s="2">
        <v>215</v>
      </c>
      <c r="B218" s="45" t="s">
        <v>20</v>
      </c>
      <c r="C218" s="45" t="s">
        <v>371</v>
      </c>
      <c r="D218" s="45" t="s">
        <v>752</v>
      </c>
      <c r="E218" s="45" t="s">
        <v>2727</v>
      </c>
    </row>
    <row r="219" spans="1:5" ht="27.75" customHeight="1" x14ac:dyDescent="0.2">
      <c r="A219" s="2">
        <v>216</v>
      </c>
      <c r="B219" s="87" t="s">
        <v>5</v>
      </c>
      <c r="C219" s="45" t="s">
        <v>753</v>
      </c>
      <c r="D219" s="45" t="s">
        <v>754</v>
      </c>
      <c r="E219" s="45" t="s">
        <v>2706</v>
      </c>
    </row>
    <row r="220" spans="1:5" ht="27.75" customHeight="1" x14ac:dyDescent="0.2">
      <c r="A220" s="2">
        <v>217</v>
      </c>
      <c r="B220" s="45" t="s">
        <v>13</v>
      </c>
      <c r="C220" s="45" t="s">
        <v>1862</v>
      </c>
      <c r="D220" s="45" t="s">
        <v>1863</v>
      </c>
      <c r="E220" s="45" t="s">
        <v>2728</v>
      </c>
    </row>
    <row r="221" spans="1:5" ht="27.75" customHeight="1" x14ac:dyDescent="0.2">
      <c r="A221" s="2">
        <v>218</v>
      </c>
      <c r="B221" s="45" t="s">
        <v>10</v>
      </c>
      <c r="C221" s="45" t="s">
        <v>755</v>
      </c>
      <c r="D221" s="45" t="s">
        <v>1663</v>
      </c>
      <c r="E221" s="45" t="s">
        <v>2620</v>
      </c>
    </row>
    <row r="222" spans="1:5" ht="27.75" customHeight="1" x14ac:dyDescent="0.2">
      <c r="A222" s="2">
        <v>219</v>
      </c>
      <c r="B222" s="45" t="s">
        <v>13</v>
      </c>
      <c r="C222" s="45" t="s">
        <v>756</v>
      </c>
      <c r="D222" s="45" t="s">
        <v>757</v>
      </c>
      <c r="E222" s="45" t="s">
        <v>2729</v>
      </c>
    </row>
    <row r="223" spans="1:5" ht="27.75" customHeight="1" x14ac:dyDescent="0.2">
      <c r="A223" s="2">
        <v>220</v>
      </c>
      <c r="B223" s="45" t="s">
        <v>23</v>
      </c>
      <c r="C223" s="45" t="s">
        <v>758</v>
      </c>
      <c r="D223" s="45" t="s">
        <v>759</v>
      </c>
      <c r="E223" s="45" t="s">
        <v>196</v>
      </c>
    </row>
    <row r="224" spans="1:5" ht="27.75" customHeight="1" x14ac:dyDescent="0.2">
      <c r="A224" s="2">
        <v>221</v>
      </c>
      <c r="B224" s="45" t="s">
        <v>23</v>
      </c>
      <c r="C224" s="45" t="s">
        <v>3093</v>
      </c>
      <c r="D224" s="45" t="s">
        <v>761</v>
      </c>
      <c r="E224" s="45" t="s">
        <v>2730</v>
      </c>
    </row>
    <row r="225" spans="1:5" ht="27.75" customHeight="1" x14ac:dyDescent="0.2">
      <c r="A225" s="2">
        <v>222</v>
      </c>
      <c r="B225" s="45" t="s">
        <v>23</v>
      </c>
      <c r="C225" s="45" t="s">
        <v>47</v>
      </c>
      <c r="D225" s="45" t="s">
        <v>762</v>
      </c>
      <c r="E225" s="45" t="s">
        <v>2730</v>
      </c>
    </row>
    <row r="226" spans="1:5" ht="27.75" customHeight="1" x14ac:dyDescent="0.2">
      <c r="A226" s="2">
        <v>223</v>
      </c>
      <c r="B226" s="45" t="s">
        <v>9</v>
      </c>
      <c r="C226" s="45" t="s">
        <v>763</v>
      </c>
      <c r="D226" s="45" t="s">
        <v>764</v>
      </c>
      <c r="E226" s="45" t="s">
        <v>2731</v>
      </c>
    </row>
    <row r="227" spans="1:5" ht="27.75" customHeight="1" x14ac:dyDescent="0.2">
      <c r="A227" s="2">
        <v>224</v>
      </c>
      <c r="B227" s="84" t="s">
        <v>5</v>
      </c>
      <c r="C227" s="84" t="s">
        <v>765</v>
      </c>
      <c r="D227" s="84" t="s">
        <v>766</v>
      </c>
      <c r="E227" s="45" t="s">
        <v>2875</v>
      </c>
    </row>
    <row r="228" spans="1:5" ht="27.75" customHeight="1" x14ac:dyDescent="0.2">
      <c r="A228" s="2">
        <v>225</v>
      </c>
      <c r="B228" s="45" t="s">
        <v>20</v>
      </c>
      <c r="C228" s="45" t="s">
        <v>767</v>
      </c>
      <c r="D228" s="45" t="s">
        <v>768</v>
      </c>
      <c r="E228" s="45" t="s">
        <v>2732</v>
      </c>
    </row>
    <row r="229" spans="1:5" ht="27.75" customHeight="1" x14ac:dyDescent="0.2">
      <c r="A229" s="2">
        <v>226</v>
      </c>
      <c r="B229" s="45" t="s">
        <v>5</v>
      </c>
      <c r="C229" s="45" t="s">
        <v>769</v>
      </c>
      <c r="D229" s="45" t="s">
        <v>770</v>
      </c>
      <c r="E229" s="45" t="s">
        <v>2733</v>
      </c>
    </row>
    <row r="230" spans="1:5" ht="27.75" customHeight="1" x14ac:dyDescent="0.2">
      <c r="A230" s="2">
        <v>227</v>
      </c>
      <c r="B230" s="45" t="s">
        <v>10</v>
      </c>
      <c r="C230" s="45" t="s">
        <v>494</v>
      </c>
      <c r="D230" s="45" t="s">
        <v>771</v>
      </c>
      <c r="E230" s="45" t="s">
        <v>2734</v>
      </c>
    </row>
    <row r="231" spans="1:5" ht="27.75" customHeight="1" x14ac:dyDescent="0.2">
      <c r="A231" s="2">
        <v>228</v>
      </c>
      <c r="B231" s="45" t="s">
        <v>214</v>
      </c>
      <c r="C231" s="45" t="s">
        <v>179</v>
      </c>
      <c r="D231" s="45" t="s">
        <v>772</v>
      </c>
      <c r="E231" s="45" t="s">
        <v>2735</v>
      </c>
    </row>
    <row r="232" spans="1:5" ht="27.75" customHeight="1" x14ac:dyDescent="0.2">
      <c r="A232" s="2">
        <v>229</v>
      </c>
      <c r="B232" s="45" t="s">
        <v>5</v>
      </c>
      <c r="C232" s="45" t="s">
        <v>773</v>
      </c>
      <c r="D232" s="45" t="s">
        <v>774</v>
      </c>
      <c r="E232" s="45" t="s">
        <v>2643</v>
      </c>
    </row>
    <row r="233" spans="1:5" ht="27.75" customHeight="1" x14ac:dyDescent="0.2">
      <c r="A233" s="2">
        <v>230</v>
      </c>
      <c r="B233" s="45" t="s">
        <v>5</v>
      </c>
      <c r="C233" s="45" t="s">
        <v>775</v>
      </c>
      <c r="D233" s="45" t="s">
        <v>776</v>
      </c>
      <c r="E233" s="45" t="s">
        <v>2643</v>
      </c>
    </row>
    <row r="234" spans="1:5" ht="27.75" customHeight="1" x14ac:dyDescent="0.2">
      <c r="A234" s="2">
        <v>231</v>
      </c>
      <c r="B234" s="45" t="s">
        <v>3077</v>
      </c>
      <c r="C234" s="88" t="s">
        <v>777</v>
      </c>
      <c r="D234" s="88" t="s">
        <v>778</v>
      </c>
      <c r="E234" s="45" t="s">
        <v>2680</v>
      </c>
    </row>
    <row r="235" spans="1:5" ht="27.75" customHeight="1" x14ac:dyDescent="0.2">
      <c r="A235" s="2">
        <v>232</v>
      </c>
      <c r="B235" s="45" t="s">
        <v>10</v>
      </c>
      <c r="C235" s="45" t="s">
        <v>779</v>
      </c>
      <c r="D235" s="45" t="s">
        <v>3094</v>
      </c>
      <c r="E235" s="45" t="s">
        <v>2634</v>
      </c>
    </row>
    <row r="236" spans="1:5" ht="27.75" customHeight="1" x14ac:dyDescent="0.2">
      <c r="A236" s="2">
        <v>233</v>
      </c>
      <c r="B236" s="45" t="s">
        <v>5</v>
      </c>
      <c r="C236" s="45" t="s">
        <v>780</v>
      </c>
      <c r="D236" s="45" t="s">
        <v>781</v>
      </c>
      <c r="E236" s="45" t="s">
        <v>2736</v>
      </c>
    </row>
    <row r="237" spans="1:5" ht="27.75" customHeight="1" x14ac:dyDescent="0.2">
      <c r="A237" s="2">
        <v>234</v>
      </c>
      <c r="B237" s="45" t="s">
        <v>5</v>
      </c>
      <c r="C237" s="45" t="s">
        <v>782</v>
      </c>
      <c r="D237" s="45" t="s">
        <v>783</v>
      </c>
      <c r="E237" s="45" t="s">
        <v>2691</v>
      </c>
    </row>
    <row r="238" spans="1:5" ht="27.75" customHeight="1" x14ac:dyDescent="0.2">
      <c r="A238" s="2">
        <v>235</v>
      </c>
      <c r="B238" s="45" t="s">
        <v>23</v>
      </c>
      <c r="C238" s="45" t="s">
        <v>784</v>
      </c>
      <c r="D238" s="45" t="s">
        <v>3095</v>
      </c>
      <c r="E238" s="45" t="s">
        <v>2737</v>
      </c>
    </row>
    <row r="239" spans="1:5" ht="27.75" customHeight="1" x14ac:dyDescent="0.2">
      <c r="A239" s="2">
        <v>236</v>
      </c>
      <c r="B239" s="45" t="s">
        <v>10</v>
      </c>
      <c r="C239" s="45" t="s">
        <v>785</v>
      </c>
      <c r="D239" s="45" t="s">
        <v>786</v>
      </c>
      <c r="E239" s="45" t="s">
        <v>2738</v>
      </c>
    </row>
    <row r="240" spans="1:5" ht="27.75" customHeight="1" x14ac:dyDescent="0.2">
      <c r="A240" s="2">
        <v>237</v>
      </c>
      <c r="B240" s="45" t="s">
        <v>214</v>
      </c>
      <c r="C240" s="45" t="s">
        <v>787</v>
      </c>
      <c r="D240" s="45" t="s">
        <v>788</v>
      </c>
      <c r="E240" s="45" t="s">
        <v>2739</v>
      </c>
    </row>
    <row r="241" spans="1:5" ht="27.75" customHeight="1" x14ac:dyDescent="0.2">
      <c r="A241" s="2">
        <v>238</v>
      </c>
      <c r="B241" s="45" t="s">
        <v>10</v>
      </c>
      <c r="C241" s="45" t="s">
        <v>789</v>
      </c>
      <c r="D241" s="86" t="s">
        <v>790</v>
      </c>
      <c r="E241" s="45" t="s">
        <v>64</v>
      </c>
    </row>
    <row r="242" spans="1:5" ht="27.75" customHeight="1" x14ac:dyDescent="0.2">
      <c r="A242" s="2">
        <v>239</v>
      </c>
      <c r="B242" s="45" t="s">
        <v>5</v>
      </c>
      <c r="C242" s="45" t="s">
        <v>791</v>
      </c>
      <c r="D242" s="86" t="s">
        <v>792</v>
      </c>
      <c r="E242" s="45" t="s">
        <v>2740</v>
      </c>
    </row>
    <row r="243" spans="1:5" ht="27.75" customHeight="1" x14ac:dyDescent="0.2">
      <c r="A243" s="2">
        <v>240</v>
      </c>
      <c r="B243" s="45" t="s">
        <v>5</v>
      </c>
      <c r="C243" s="45" t="s">
        <v>794</v>
      </c>
      <c r="D243" s="45" t="s">
        <v>795</v>
      </c>
      <c r="E243" s="45" t="s">
        <v>2741</v>
      </c>
    </row>
    <row r="244" spans="1:5" ht="27.75" customHeight="1" x14ac:dyDescent="0.2">
      <c r="A244" s="2">
        <v>241</v>
      </c>
      <c r="B244" s="45" t="s">
        <v>5</v>
      </c>
      <c r="C244" s="45" t="s">
        <v>798</v>
      </c>
      <c r="D244" s="45" t="s">
        <v>799</v>
      </c>
      <c r="E244" s="45" t="s">
        <v>2743</v>
      </c>
    </row>
    <row r="245" spans="1:5" ht="27.75" customHeight="1" x14ac:dyDescent="0.2">
      <c r="A245" s="2">
        <v>242</v>
      </c>
      <c r="B245" s="45" t="s">
        <v>5</v>
      </c>
      <c r="C245" s="45" t="s">
        <v>800</v>
      </c>
      <c r="D245" s="45" t="s">
        <v>801</v>
      </c>
      <c r="E245" s="45" t="s">
        <v>2743</v>
      </c>
    </row>
    <row r="246" spans="1:5" ht="27.75" customHeight="1" x14ac:dyDescent="0.2">
      <c r="A246" s="2">
        <v>243</v>
      </c>
      <c r="B246" s="45" t="s">
        <v>10</v>
      </c>
      <c r="C246" s="45" t="s">
        <v>802</v>
      </c>
      <c r="D246" s="45" t="s">
        <v>232</v>
      </c>
      <c r="E246" s="45" t="s">
        <v>2743</v>
      </c>
    </row>
    <row r="247" spans="1:5" ht="27.75" customHeight="1" x14ac:dyDescent="0.2">
      <c r="A247" s="2">
        <v>244</v>
      </c>
      <c r="B247" s="45" t="s">
        <v>10</v>
      </c>
      <c r="C247" s="45" t="s">
        <v>804</v>
      </c>
      <c r="D247" s="45" t="s">
        <v>805</v>
      </c>
      <c r="E247" s="45" t="s">
        <v>2684</v>
      </c>
    </row>
    <row r="248" spans="1:5" ht="27.75" customHeight="1" x14ac:dyDescent="0.2">
      <c r="A248" s="2">
        <v>245</v>
      </c>
      <c r="B248" s="45" t="s">
        <v>5</v>
      </c>
      <c r="C248" s="45" t="s">
        <v>806</v>
      </c>
      <c r="D248" s="45" t="s">
        <v>807</v>
      </c>
      <c r="E248" s="45" t="s">
        <v>37</v>
      </c>
    </row>
    <row r="249" spans="1:5" ht="27.75" customHeight="1" x14ac:dyDescent="0.2">
      <c r="A249" s="2">
        <v>246</v>
      </c>
      <c r="B249" s="44" t="s">
        <v>5</v>
      </c>
      <c r="C249" s="44" t="s">
        <v>808</v>
      </c>
      <c r="D249" s="44" t="s">
        <v>809</v>
      </c>
      <c r="E249" s="45" t="s">
        <v>2744</v>
      </c>
    </row>
    <row r="250" spans="1:5" ht="27.75" customHeight="1" x14ac:dyDescent="0.2">
      <c r="A250" s="2">
        <v>247</v>
      </c>
      <c r="B250" s="44" t="s">
        <v>5</v>
      </c>
      <c r="C250" s="44" t="s">
        <v>810</v>
      </c>
      <c r="D250" s="44" t="s">
        <v>811</v>
      </c>
      <c r="E250" s="45" t="s">
        <v>2744</v>
      </c>
    </row>
    <row r="251" spans="1:5" ht="27.75" customHeight="1" x14ac:dyDescent="0.2">
      <c r="A251" s="2">
        <v>248</v>
      </c>
      <c r="B251" s="44" t="s">
        <v>5</v>
      </c>
      <c r="C251" s="44" t="s">
        <v>812</v>
      </c>
      <c r="D251" s="44" t="s">
        <v>813</v>
      </c>
      <c r="E251" s="45" t="s">
        <v>2744</v>
      </c>
    </row>
    <row r="252" spans="1:5" ht="27.75" customHeight="1" x14ac:dyDescent="0.2">
      <c r="A252" s="2">
        <v>249</v>
      </c>
      <c r="B252" s="44" t="s">
        <v>5</v>
      </c>
      <c r="C252" s="44" t="s">
        <v>814</v>
      </c>
      <c r="D252" s="44" t="s">
        <v>815</v>
      </c>
      <c r="E252" s="45" t="s">
        <v>2744</v>
      </c>
    </row>
    <row r="253" spans="1:5" ht="27.75" customHeight="1" x14ac:dyDescent="0.2">
      <c r="A253" s="2">
        <v>250</v>
      </c>
      <c r="B253" s="45" t="s">
        <v>5</v>
      </c>
      <c r="C253" s="45" t="s">
        <v>816</v>
      </c>
      <c r="D253" s="45" t="s">
        <v>817</v>
      </c>
      <c r="E253" s="45" t="s">
        <v>2626</v>
      </c>
    </row>
    <row r="254" spans="1:5" ht="27.75" customHeight="1" x14ac:dyDescent="0.2">
      <c r="A254" s="2">
        <v>251</v>
      </c>
      <c r="B254" s="45" t="s">
        <v>5</v>
      </c>
      <c r="C254" s="45" t="s">
        <v>818</v>
      </c>
      <c r="D254" s="45" t="s">
        <v>819</v>
      </c>
      <c r="E254" s="45" t="s">
        <v>2626</v>
      </c>
    </row>
    <row r="255" spans="1:5" ht="27.75" customHeight="1" x14ac:dyDescent="0.2">
      <c r="A255" s="2">
        <v>252</v>
      </c>
      <c r="B255" s="45" t="s">
        <v>5</v>
      </c>
      <c r="C255" s="45" t="s">
        <v>736</v>
      </c>
      <c r="D255" s="45" t="s">
        <v>823</v>
      </c>
      <c r="E255" s="45" t="s">
        <v>2745</v>
      </c>
    </row>
    <row r="256" spans="1:5" ht="27.75" customHeight="1" x14ac:dyDescent="0.2">
      <c r="A256" s="2">
        <v>253</v>
      </c>
      <c r="B256" s="45" t="s">
        <v>214</v>
      </c>
      <c r="C256" s="45" t="s">
        <v>485</v>
      </c>
      <c r="D256" s="45" t="s">
        <v>3096</v>
      </c>
      <c r="E256" s="45" t="s">
        <v>2746</v>
      </c>
    </row>
    <row r="257" spans="1:5" ht="27.75" customHeight="1" x14ac:dyDescent="0.2">
      <c r="A257" s="2">
        <v>254</v>
      </c>
      <c r="B257" s="45" t="s">
        <v>5</v>
      </c>
      <c r="C257" s="45" t="s">
        <v>824</v>
      </c>
      <c r="D257" s="45" t="s">
        <v>825</v>
      </c>
      <c r="E257" s="45" t="s">
        <v>2747</v>
      </c>
    </row>
    <row r="258" spans="1:5" ht="27.75" customHeight="1" x14ac:dyDescent="0.2">
      <c r="A258" s="2">
        <v>255</v>
      </c>
      <c r="B258" s="45" t="s">
        <v>23</v>
      </c>
      <c r="C258" s="45" t="s">
        <v>826</v>
      </c>
      <c r="D258" s="45" t="s">
        <v>827</v>
      </c>
      <c r="E258" s="45" t="s">
        <v>2673</v>
      </c>
    </row>
    <row r="259" spans="1:5" ht="27.75" customHeight="1" x14ac:dyDescent="0.2">
      <c r="A259" s="2">
        <v>256</v>
      </c>
      <c r="B259" s="45" t="s">
        <v>10</v>
      </c>
      <c r="C259" s="45" t="s">
        <v>137</v>
      </c>
      <c r="D259" s="45" t="s">
        <v>3097</v>
      </c>
      <c r="E259" s="45" t="s">
        <v>2748</v>
      </c>
    </row>
    <row r="260" spans="1:5" ht="27.75" customHeight="1" x14ac:dyDescent="0.2">
      <c r="A260" s="2">
        <v>257</v>
      </c>
      <c r="B260" s="45" t="s">
        <v>10</v>
      </c>
      <c r="C260" s="45" t="s">
        <v>293</v>
      </c>
      <c r="D260" s="45" t="s">
        <v>3098</v>
      </c>
      <c r="E260" s="45" t="s">
        <v>3034</v>
      </c>
    </row>
    <row r="261" spans="1:5" ht="27.75" customHeight="1" x14ac:dyDescent="0.2">
      <c r="A261" s="2">
        <v>258</v>
      </c>
      <c r="B261" s="45" t="s">
        <v>10</v>
      </c>
      <c r="C261" s="45" t="s">
        <v>145</v>
      </c>
      <c r="D261" s="45" t="s">
        <v>828</v>
      </c>
      <c r="E261" s="45" t="s">
        <v>3099</v>
      </c>
    </row>
    <row r="262" spans="1:5" ht="27.75" customHeight="1" x14ac:dyDescent="0.2">
      <c r="A262" s="2">
        <v>259</v>
      </c>
      <c r="B262" s="44" t="s">
        <v>10</v>
      </c>
      <c r="C262" s="44" t="s">
        <v>830</v>
      </c>
      <c r="D262" s="44" t="s">
        <v>831</v>
      </c>
      <c r="E262" s="45" t="s">
        <v>2744</v>
      </c>
    </row>
    <row r="263" spans="1:5" ht="27.75" customHeight="1" x14ac:dyDescent="0.2">
      <c r="A263" s="2">
        <v>260</v>
      </c>
      <c r="B263" s="45" t="s">
        <v>5</v>
      </c>
      <c r="C263" s="45" t="s">
        <v>336</v>
      </c>
      <c r="D263" s="45" t="s">
        <v>832</v>
      </c>
      <c r="E263" s="45" t="s">
        <v>2626</v>
      </c>
    </row>
    <row r="264" spans="1:5" ht="27.75" customHeight="1" x14ac:dyDescent="0.2">
      <c r="A264" s="2">
        <v>261</v>
      </c>
      <c r="B264" s="45" t="s">
        <v>20</v>
      </c>
      <c r="C264" s="45" t="s">
        <v>833</v>
      </c>
      <c r="D264" s="45" t="s">
        <v>834</v>
      </c>
      <c r="E264" s="45" t="s">
        <v>3100</v>
      </c>
    </row>
    <row r="265" spans="1:5" ht="27.75" customHeight="1" x14ac:dyDescent="0.2">
      <c r="A265" s="2">
        <v>262</v>
      </c>
      <c r="B265" s="45" t="s">
        <v>10</v>
      </c>
      <c r="C265" s="45" t="s">
        <v>839</v>
      </c>
      <c r="D265" s="45" t="s">
        <v>840</v>
      </c>
      <c r="E265" s="45" t="s">
        <v>3101</v>
      </c>
    </row>
    <row r="266" spans="1:5" ht="27.75" customHeight="1" x14ac:dyDescent="0.2">
      <c r="A266" s="2">
        <v>263</v>
      </c>
      <c r="B266" s="44" t="s">
        <v>17</v>
      </c>
      <c r="C266" s="44" t="s">
        <v>841</v>
      </c>
      <c r="D266" s="44" t="s">
        <v>842</v>
      </c>
      <c r="E266" s="45" t="s">
        <v>2675</v>
      </c>
    </row>
    <row r="267" spans="1:5" ht="27.75" customHeight="1" x14ac:dyDescent="0.2">
      <c r="A267" s="2">
        <v>264</v>
      </c>
      <c r="B267" s="45" t="s">
        <v>10</v>
      </c>
      <c r="C267" s="45" t="s">
        <v>843</v>
      </c>
      <c r="D267" s="45" t="s">
        <v>844</v>
      </c>
      <c r="E267" s="45" t="s">
        <v>2603</v>
      </c>
    </row>
    <row r="268" spans="1:5" ht="27.75" customHeight="1" x14ac:dyDescent="0.2">
      <c r="A268" s="2">
        <v>265</v>
      </c>
      <c r="B268" s="45" t="s">
        <v>5</v>
      </c>
      <c r="C268" s="45" t="s">
        <v>810</v>
      </c>
      <c r="D268" s="45" t="s">
        <v>845</v>
      </c>
      <c r="E268" s="45" t="s">
        <v>2752</v>
      </c>
    </row>
    <row r="269" spans="1:5" ht="27.75" customHeight="1" x14ac:dyDescent="0.2">
      <c r="A269" s="2">
        <v>266</v>
      </c>
      <c r="B269" s="45" t="s">
        <v>292</v>
      </c>
      <c r="C269" s="45" t="s">
        <v>846</v>
      </c>
      <c r="D269" s="45" t="s">
        <v>847</v>
      </c>
      <c r="E269" s="45" t="s">
        <v>3102</v>
      </c>
    </row>
    <row r="270" spans="1:5" ht="27.75" customHeight="1" x14ac:dyDescent="0.2">
      <c r="A270" s="2">
        <v>267</v>
      </c>
      <c r="B270" s="45" t="s">
        <v>14</v>
      </c>
      <c r="C270" s="45" t="s">
        <v>848</v>
      </c>
      <c r="D270" s="45" t="s">
        <v>518</v>
      </c>
      <c r="E270" s="45" t="s">
        <v>212</v>
      </c>
    </row>
    <row r="271" spans="1:5" ht="27.75" customHeight="1" x14ac:dyDescent="0.2">
      <c r="A271" s="2">
        <v>268</v>
      </c>
      <c r="B271" s="45" t="s">
        <v>5</v>
      </c>
      <c r="C271" s="45" t="s">
        <v>849</v>
      </c>
      <c r="D271" s="45" t="s">
        <v>850</v>
      </c>
      <c r="E271" s="45" t="s">
        <v>2626</v>
      </c>
    </row>
    <row r="272" spans="1:5" ht="27.75" customHeight="1" x14ac:dyDescent="0.2">
      <c r="A272" s="2">
        <v>269</v>
      </c>
      <c r="B272" s="45" t="s">
        <v>17</v>
      </c>
      <c r="C272" s="45" t="s">
        <v>851</v>
      </c>
      <c r="D272" s="45" t="s">
        <v>852</v>
      </c>
      <c r="E272" s="45" t="s">
        <v>2626</v>
      </c>
    </row>
    <row r="273" spans="1:5" ht="27.75" customHeight="1" x14ac:dyDescent="0.2">
      <c r="A273" s="2">
        <v>270</v>
      </c>
      <c r="B273" s="45" t="s">
        <v>5</v>
      </c>
      <c r="C273" s="45" t="s">
        <v>853</v>
      </c>
      <c r="D273" s="45" t="s">
        <v>854</v>
      </c>
      <c r="E273" s="45" t="s">
        <v>2626</v>
      </c>
    </row>
    <row r="274" spans="1:5" ht="27.75" customHeight="1" x14ac:dyDescent="0.2">
      <c r="A274" s="2">
        <v>271</v>
      </c>
      <c r="B274" s="45" t="s">
        <v>5</v>
      </c>
      <c r="C274" s="45" t="s">
        <v>855</v>
      </c>
      <c r="D274" s="45" t="s">
        <v>856</v>
      </c>
      <c r="E274" s="45" t="s">
        <v>2626</v>
      </c>
    </row>
    <row r="275" spans="1:5" ht="27.75" customHeight="1" x14ac:dyDescent="0.2">
      <c r="A275" s="2">
        <v>272</v>
      </c>
      <c r="B275" s="45" t="s">
        <v>17</v>
      </c>
      <c r="C275" s="45" t="s">
        <v>857</v>
      </c>
      <c r="D275" s="45" t="s">
        <v>858</v>
      </c>
      <c r="E275" s="45" t="s">
        <v>2626</v>
      </c>
    </row>
    <row r="276" spans="1:5" ht="27.75" customHeight="1" x14ac:dyDescent="0.2">
      <c r="A276" s="2">
        <v>273</v>
      </c>
      <c r="B276" s="45" t="s">
        <v>5</v>
      </c>
      <c r="C276" s="45" t="s">
        <v>859</v>
      </c>
      <c r="D276" s="45" t="s">
        <v>860</v>
      </c>
      <c r="E276" s="45" t="s">
        <v>2753</v>
      </c>
    </row>
    <row r="277" spans="1:5" ht="27.75" customHeight="1" x14ac:dyDescent="0.2">
      <c r="A277" s="2">
        <v>274</v>
      </c>
      <c r="B277" s="45" t="s">
        <v>10</v>
      </c>
      <c r="C277" s="45" t="s">
        <v>102</v>
      </c>
      <c r="D277" s="45" t="s">
        <v>862</v>
      </c>
      <c r="E277" s="45" t="s">
        <v>3090</v>
      </c>
    </row>
    <row r="278" spans="1:5" ht="27.75" customHeight="1" x14ac:dyDescent="0.2">
      <c r="A278" s="2">
        <v>275</v>
      </c>
      <c r="B278" s="45" t="s">
        <v>13</v>
      </c>
      <c r="C278" s="45" t="s">
        <v>863</v>
      </c>
      <c r="D278" s="45" t="s">
        <v>864</v>
      </c>
      <c r="E278" s="45" t="s">
        <v>2602</v>
      </c>
    </row>
    <row r="279" spans="1:5" ht="27.75" customHeight="1" x14ac:dyDescent="0.2">
      <c r="A279" s="2">
        <v>276</v>
      </c>
      <c r="B279" s="45" t="s">
        <v>10</v>
      </c>
      <c r="C279" s="45" t="s">
        <v>3103</v>
      </c>
      <c r="D279" s="45" t="s">
        <v>865</v>
      </c>
      <c r="E279" s="45" t="s">
        <v>2674</v>
      </c>
    </row>
    <row r="280" spans="1:5" ht="27.75" customHeight="1" x14ac:dyDescent="0.2">
      <c r="A280" s="2">
        <v>277</v>
      </c>
      <c r="B280" s="45" t="s">
        <v>10</v>
      </c>
      <c r="C280" s="45" t="s">
        <v>866</v>
      </c>
      <c r="D280" s="45" t="s">
        <v>867</v>
      </c>
      <c r="E280" s="45" t="s">
        <v>2769</v>
      </c>
    </row>
    <row r="281" spans="1:5" ht="27.75" customHeight="1" x14ac:dyDescent="0.2">
      <c r="A281" s="2">
        <v>278</v>
      </c>
      <c r="B281" s="45" t="s">
        <v>10</v>
      </c>
      <c r="C281" s="45" t="s">
        <v>868</v>
      </c>
      <c r="D281" s="45" t="s">
        <v>869</v>
      </c>
      <c r="E281" s="45" t="s">
        <v>3104</v>
      </c>
    </row>
    <row r="282" spans="1:5" ht="27.75" customHeight="1" x14ac:dyDescent="0.2">
      <c r="A282" s="2">
        <v>279</v>
      </c>
      <c r="B282" s="45" t="s">
        <v>10</v>
      </c>
      <c r="C282" s="45" t="s">
        <v>870</v>
      </c>
      <c r="D282" s="45" t="s">
        <v>871</v>
      </c>
      <c r="E282" s="45" t="s">
        <v>2737</v>
      </c>
    </row>
    <row r="283" spans="1:5" ht="27.75" customHeight="1" x14ac:dyDescent="0.2">
      <c r="A283" s="2">
        <v>280</v>
      </c>
      <c r="B283" s="45" t="s">
        <v>10</v>
      </c>
      <c r="C283" s="45" t="s">
        <v>482</v>
      </c>
      <c r="D283" s="45" t="s">
        <v>872</v>
      </c>
      <c r="E283" s="45" t="s">
        <v>2621</v>
      </c>
    </row>
    <row r="284" spans="1:5" ht="27.75" customHeight="1" x14ac:dyDescent="0.2">
      <c r="A284" s="2">
        <v>281</v>
      </c>
      <c r="B284" s="45" t="s">
        <v>10</v>
      </c>
      <c r="C284" s="45" t="s">
        <v>873</v>
      </c>
      <c r="D284" s="45" t="s">
        <v>874</v>
      </c>
      <c r="E284" s="45" t="s">
        <v>2755</v>
      </c>
    </row>
    <row r="285" spans="1:5" ht="27.75" customHeight="1" x14ac:dyDescent="0.2">
      <c r="A285" s="2">
        <v>282</v>
      </c>
      <c r="B285" s="45" t="s">
        <v>10</v>
      </c>
      <c r="C285" s="45" t="s">
        <v>875</v>
      </c>
      <c r="D285" s="45" t="s">
        <v>876</v>
      </c>
      <c r="E285" s="45" t="s">
        <v>3105</v>
      </c>
    </row>
    <row r="286" spans="1:5" ht="27.75" customHeight="1" x14ac:dyDescent="0.2">
      <c r="A286" s="2">
        <v>283</v>
      </c>
      <c r="B286" s="45" t="s">
        <v>10</v>
      </c>
      <c r="C286" s="45" t="s">
        <v>877</v>
      </c>
      <c r="D286" s="45" t="s">
        <v>878</v>
      </c>
      <c r="E286" s="45" t="s">
        <v>2661</v>
      </c>
    </row>
    <row r="287" spans="1:5" ht="27.75" customHeight="1" x14ac:dyDescent="0.2">
      <c r="A287" s="2">
        <v>284</v>
      </c>
      <c r="B287" s="45" t="s">
        <v>10</v>
      </c>
      <c r="C287" s="45" t="s">
        <v>879</v>
      </c>
      <c r="D287" s="45" t="s">
        <v>880</v>
      </c>
      <c r="E287" s="45" t="s">
        <v>2602</v>
      </c>
    </row>
    <row r="288" spans="1:5" ht="27.75" customHeight="1" x14ac:dyDescent="0.2">
      <c r="A288" s="2">
        <v>285</v>
      </c>
      <c r="B288" s="45" t="s">
        <v>23</v>
      </c>
      <c r="C288" s="45" t="s">
        <v>881</v>
      </c>
      <c r="D288" s="45" t="s">
        <v>882</v>
      </c>
      <c r="E288" s="45" t="s">
        <v>2757</v>
      </c>
    </row>
    <row r="289" spans="1:5" ht="27.75" customHeight="1" x14ac:dyDescent="0.2">
      <c r="A289" s="2">
        <v>286</v>
      </c>
      <c r="B289" s="45" t="s">
        <v>23</v>
      </c>
      <c r="C289" s="45" t="s">
        <v>883</v>
      </c>
      <c r="D289" s="45" t="s">
        <v>884</v>
      </c>
      <c r="E289" s="45" t="s">
        <v>2893</v>
      </c>
    </row>
    <row r="290" spans="1:5" ht="27.75" customHeight="1" x14ac:dyDescent="0.2">
      <c r="A290" s="2">
        <v>287</v>
      </c>
      <c r="B290" s="45" t="s">
        <v>23</v>
      </c>
      <c r="C290" s="45" t="s">
        <v>885</v>
      </c>
      <c r="D290" s="45" t="s">
        <v>3106</v>
      </c>
      <c r="E290" s="45" t="s">
        <v>2757</v>
      </c>
    </row>
    <row r="291" spans="1:5" ht="27.75" customHeight="1" x14ac:dyDescent="0.2">
      <c r="A291" s="2">
        <v>288</v>
      </c>
      <c r="B291" s="45" t="s">
        <v>10</v>
      </c>
      <c r="C291" s="45" t="s">
        <v>886</v>
      </c>
      <c r="D291" s="45" t="s">
        <v>887</v>
      </c>
      <c r="E291" s="45" t="s">
        <v>2701</v>
      </c>
    </row>
    <row r="292" spans="1:5" ht="27.75" customHeight="1" x14ac:dyDescent="0.2">
      <c r="A292" s="2">
        <v>289</v>
      </c>
      <c r="B292" s="45" t="s">
        <v>23</v>
      </c>
      <c r="C292" s="45" t="s">
        <v>888</v>
      </c>
      <c r="D292" s="45" t="s">
        <v>889</v>
      </c>
      <c r="E292" s="45" t="s">
        <v>2757</v>
      </c>
    </row>
    <row r="293" spans="1:5" ht="27.75" customHeight="1" x14ac:dyDescent="0.2">
      <c r="A293" s="2">
        <v>290</v>
      </c>
      <c r="B293" s="45" t="s">
        <v>10</v>
      </c>
      <c r="C293" s="45" t="s">
        <v>467</v>
      </c>
      <c r="D293" s="45" t="s">
        <v>890</v>
      </c>
      <c r="E293" s="45" t="s">
        <v>2624</v>
      </c>
    </row>
    <row r="294" spans="1:5" ht="27.75" customHeight="1" x14ac:dyDescent="0.2">
      <c r="A294" s="2">
        <v>291</v>
      </c>
      <c r="B294" s="45" t="s">
        <v>23</v>
      </c>
      <c r="C294" s="45" t="s">
        <v>891</v>
      </c>
      <c r="D294" s="45" t="s">
        <v>892</v>
      </c>
      <c r="E294" s="45" t="s">
        <v>2757</v>
      </c>
    </row>
    <row r="295" spans="1:5" ht="27.75" customHeight="1" x14ac:dyDescent="0.2">
      <c r="A295" s="2">
        <v>292</v>
      </c>
      <c r="B295" s="45" t="s">
        <v>23</v>
      </c>
      <c r="C295" s="45" t="s">
        <v>893</v>
      </c>
      <c r="D295" s="45" t="s">
        <v>894</v>
      </c>
      <c r="E295" s="45" t="s">
        <v>2757</v>
      </c>
    </row>
    <row r="296" spans="1:5" ht="27.75" customHeight="1" x14ac:dyDescent="0.2">
      <c r="A296" s="2">
        <v>293</v>
      </c>
      <c r="B296" s="45" t="s">
        <v>10</v>
      </c>
      <c r="C296" s="45" t="s">
        <v>895</v>
      </c>
      <c r="D296" s="45" t="s">
        <v>896</v>
      </c>
      <c r="E296" s="45" t="s">
        <v>2670</v>
      </c>
    </row>
    <row r="297" spans="1:5" ht="27.75" customHeight="1" x14ac:dyDescent="0.2">
      <c r="A297" s="2">
        <v>294</v>
      </c>
      <c r="B297" s="45" t="s">
        <v>23</v>
      </c>
      <c r="C297" s="45" t="s">
        <v>131</v>
      </c>
      <c r="D297" s="45" t="s">
        <v>897</v>
      </c>
      <c r="E297" s="45" t="s">
        <v>3107</v>
      </c>
    </row>
    <row r="298" spans="1:5" ht="27.75" customHeight="1" x14ac:dyDescent="0.2">
      <c r="A298" s="2">
        <v>295</v>
      </c>
      <c r="B298" s="45" t="s">
        <v>23</v>
      </c>
      <c r="C298" s="45" t="s">
        <v>898</v>
      </c>
      <c r="D298" s="45" t="s">
        <v>899</v>
      </c>
      <c r="E298" s="45" t="s">
        <v>2757</v>
      </c>
    </row>
    <row r="299" spans="1:5" ht="27.75" customHeight="1" x14ac:dyDescent="0.2">
      <c r="A299" s="2">
        <v>296</v>
      </c>
      <c r="B299" s="45" t="s">
        <v>23</v>
      </c>
      <c r="C299" s="45" t="s">
        <v>3108</v>
      </c>
      <c r="D299" s="45" t="s">
        <v>900</v>
      </c>
      <c r="E299" s="45" t="s">
        <v>3109</v>
      </c>
    </row>
    <row r="300" spans="1:5" ht="27.75" customHeight="1" x14ac:dyDescent="0.2">
      <c r="A300" s="2">
        <v>297</v>
      </c>
      <c r="B300" s="45" t="s">
        <v>10</v>
      </c>
      <c r="C300" s="45" t="s">
        <v>305</v>
      </c>
      <c r="D300" s="45" t="s">
        <v>901</v>
      </c>
      <c r="E300" s="45" t="s">
        <v>2759</v>
      </c>
    </row>
    <row r="301" spans="1:5" ht="27.75" customHeight="1" x14ac:dyDescent="0.2">
      <c r="A301" s="2">
        <v>298</v>
      </c>
      <c r="B301" s="45" t="s">
        <v>23</v>
      </c>
      <c r="C301" s="45" t="s">
        <v>902</v>
      </c>
      <c r="D301" s="45" t="s">
        <v>903</v>
      </c>
      <c r="E301" s="45" t="s">
        <v>2670</v>
      </c>
    </row>
    <row r="302" spans="1:5" ht="27.75" customHeight="1" x14ac:dyDescent="0.2">
      <c r="A302" s="2">
        <v>299</v>
      </c>
      <c r="B302" s="45" t="s">
        <v>10</v>
      </c>
      <c r="C302" s="45" t="s">
        <v>904</v>
      </c>
      <c r="D302" s="45" t="s">
        <v>905</v>
      </c>
      <c r="E302" s="45" t="s">
        <v>2757</v>
      </c>
    </row>
    <row r="303" spans="1:5" ht="27.75" customHeight="1" x14ac:dyDescent="0.2">
      <c r="A303" s="2">
        <v>300</v>
      </c>
      <c r="B303" s="45" t="s">
        <v>23</v>
      </c>
      <c r="C303" s="45" t="s">
        <v>906</v>
      </c>
      <c r="D303" s="45" t="s">
        <v>907</v>
      </c>
      <c r="E303" s="45" t="s">
        <v>2757</v>
      </c>
    </row>
    <row r="304" spans="1:5" ht="27.75" customHeight="1" x14ac:dyDescent="0.2">
      <c r="A304" s="2">
        <v>301</v>
      </c>
      <c r="B304" s="45" t="s">
        <v>10</v>
      </c>
      <c r="C304" s="45" t="s">
        <v>908</v>
      </c>
      <c r="D304" s="45" t="s">
        <v>909</v>
      </c>
      <c r="E304" s="45" t="s">
        <v>2620</v>
      </c>
    </row>
    <row r="305" spans="1:5" ht="27.75" customHeight="1" x14ac:dyDescent="0.2">
      <c r="A305" s="2">
        <v>302</v>
      </c>
      <c r="B305" s="45" t="s">
        <v>10</v>
      </c>
      <c r="C305" s="45" t="s">
        <v>910</v>
      </c>
      <c r="D305" s="45" t="s">
        <v>911</v>
      </c>
      <c r="E305" s="45" t="s">
        <v>3087</v>
      </c>
    </row>
    <row r="306" spans="1:5" ht="27.75" customHeight="1" x14ac:dyDescent="0.2">
      <c r="A306" s="2">
        <v>303</v>
      </c>
      <c r="B306" s="45" t="s">
        <v>10</v>
      </c>
      <c r="C306" s="45" t="s">
        <v>912</v>
      </c>
      <c r="D306" s="45" t="s">
        <v>913</v>
      </c>
      <c r="E306" s="45" t="s">
        <v>2620</v>
      </c>
    </row>
    <row r="307" spans="1:5" ht="27.75" customHeight="1" x14ac:dyDescent="0.2">
      <c r="A307" s="2">
        <v>304</v>
      </c>
      <c r="B307" s="45" t="s">
        <v>23</v>
      </c>
      <c r="C307" s="45" t="s">
        <v>914</v>
      </c>
      <c r="D307" s="45" t="s">
        <v>915</v>
      </c>
      <c r="E307" s="45" t="s">
        <v>2757</v>
      </c>
    </row>
    <row r="308" spans="1:5" ht="27.75" customHeight="1" x14ac:dyDescent="0.2">
      <c r="A308" s="2">
        <v>305</v>
      </c>
      <c r="B308" s="45" t="s">
        <v>5</v>
      </c>
      <c r="C308" s="45" t="s">
        <v>449</v>
      </c>
      <c r="D308" s="45" t="s">
        <v>916</v>
      </c>
      <c r="E308" s="45" t="s">
        <v>2760</v>
      </c>
    </row>
    <row r="309" spans="1:5" ht="27.75" customHeight="1" x14ac:dyDescent="0.2">
      <c r="A309" s="2">
        <v>306</v>
      </c>
      <c r="B309" s="45" t="s">
        <v>5</v>
      </c>
      <c r="C309" s="45" t="s">
        <v>775</v>
      </c>
      <c r="D309" s="45" t="s">
        <v>776</v>
      </c>
      <c r="E309" s="45" t="s">
        <v>2643</v>
      </c>
    </row>
    <row r="310" spans="1:5" ht="27.75" customHeight="1" x14ac:dyDescent="0.2">
      <c r="A310" s="2">
        <v>307</v>
      </c>
      <c r="B310" s="44" t="s">
        <v>6</v>
      </c>
      <c r="C310" s="44" t="s">
        <v>917</v>
      </c>
      <c r="D310" s="44" t="s">
        <v>918</v>
      </c>
      <c r="E310" s="45" t="s">
        <v>2751</v>
      </c>
    </row>
    <row r="311" spans="1:5" ht="27.75" customHeight="1" x14ac:dyDescent="0.2">
      <c r="A311" s="2">
        <v>308</v>
      </c>
      <c r="B311" s="45" t="s">
        <v>5</v>
      </c>
      <c r="C311" s="45" t="s">
        <v>921</v>
      </c>
      <c r="D311" s="45" t="s">
        <v>922</v>
      </c>
      <c r="E311" s="45" t="s">
        <v>2762</v>
      </c>
    </row>
    <row r="312" spans="1:5" ht="27.75" customHeight="1" x14ac:dyDescent="0.2">
      <c r="A312" s="2">
        <v>309</v>
      </c>
      <c r="B312" s="45" t="s">
        <v>10</v>
      </c>
      <c r="C312" s="45" t="s">
        <v>923</v>
      </c>
      <c r="D312" s="45" t="s">
        <v>3110</v>
      </c>
      <c r="E312" s="45" t="s">
        <v>2763</v>
      </c>
    </row>
    <row r="313" spans="1:5" ht="27.75" customHeight="1" x14ac:dyDescent="0.2">
      <c r="A313" s="2">
        <v>310</v>
      </c>
      <c r="B313" s="45" t="s">
        <v>23</v>
      </c>
      <c r="C313" s="45" t="s">
        <v>924</v>
      </c>
      <c r="D313" s="45" t="s">
        <v>925</v>
      </c>
      <c r="E313" s="45" t="s">
        <v>2657</v>
      </c>
    </row>
    <row r="314" spans="1:5" ht="27.75" customHeight="1" x14ac:dyDescent="0.2">
      <c r="A314" s="2">
        <v>311</v>
      </c>
      <c r="B314" s="89" t="s">
        <v>10</v>
      </c>
      <c r="C314" s="45" t="s">
        <v>928</v>
      </c>
      <c r="D314" s="90" t="s">
        <v>929</v>
      </c>
      <c r="E314" s="89" t="s">
        <v>3083</v>
      </c>
    </row>
    <row r="315" spans="1:5" ht="27.75" customHeight="1" x14ac:dyDescent="0.2">
      <c r="A315" s="2">
        <v>312</v>
      </c>
      <c r="B315" s="89" t="s">
        <v>5</v>
      </c>
      <c r="C315" s="89" t="s">
        <v>780</v>
      </c>
      <c r="D315" s="89" t="s">
        <v>3111</v>
      </c>
      <c r="E315" s="89" t="s">
        <v>2613</v>
      </c>
    </row>
    <row r="316" spans="1:5" ht="27.75" customHeight="1" x14ac:dyDescent="0.2">
      <c r="A316" s="2">
        <v>313</v>
      </c>
      <c r="B316" s="89" t="s">
        <v>10</v>
      </c>
      <c r="C316" s="89" t="s">
        <v>496</v>
      </c>
      <c r="D316" s="89" t="s">
        <v>930</v>
      </c>
      <c r="E316" s="89" t="s">
        <v>46</v>
      </c>
    </row>
    <row r="317" spans="1:5" ht="27.75" customHeight="1" x14ac:dyDescent="0.2">
      <c r="A317" s="2">
        <v>314</v>
      </c>
      <c r="B317" s="89" t="s">
        <v>10</v>
      </c>
      <c r="C317" s="89" t="s">
        <v>931</v>
      </c>
      <c r="D317" s="89" t="s">
        <v>932</v>
      </c>
      <c r="E317" s="89" t="s">
        <v>46</v>
      </c>
    </row>
    <row r="318" spans="1:5" ht="27.75" customHeight="1" x14ac:dyDescent="0.2">
      <c r="A318" s="2">
        <v>315</v>
      </c>
      <c r="B318" s="89" t="s">
        <v>10</v>
      </c>
      <c r="C318" s="89" t="s">
        <v>933</v>
      </c>
      <c r="D318" s="89" t="s">
        <v>934</v>
      </c>
      <c r="E318" s="89" t="s">
        <v>46</v>
      </c>
    </row>
    <row r="319" spans="1:5" ht="27.75" customHeight="1" x14ac:dyDescent="0.2">
      <c r="A319" s="2">
        <v>316</v>
      </c>
      <c r="B319" s="89" t="s">
        <v>6</v>
      </c>
      <c r="C319" s="89" t="s">
        <v>935</v>
      </c>
      <c r="D319" s="89" t="s">
        <v>936</v>
      </c>
      <c r="E319" s="89" t="s">
        <v>2765</v>
      </c>
    </row>
    <row r="320" spans="1:5" ht="27.75" customHeight="1" x14ac:dyDescent="0.2">
      <c r="A320" s="2">
        <v>317</v>
      </c>
      <c r="B320" s="89" t="s">
        <v>5</v>
      </c>
      <c r="C320" s="89" t="s">
        <v>937</v>
      </c>
      <c r="D320" s="89" t="s">
        <v>938</v>
      </c>
      <c r="E320" s="89" t="s">
        <v>2766</v>
      </c>
    </row>
    <row r="321" spans="1:5" ht="27.75" customHeight="1" x14ac:dyDescent="0.2">
      <c r="A321" s="2">
        <v>318</v>
      </c>
      <c r="B321" s="89" t="s">
        <v>5</v>
      </c>
      <c r="C321" s="89" t="s">
        <v>939</v>
      </c>
      <c r="D321" s="89" t="s">
        <v>940</v>
      </c>
      <c r="E321" s="89" t="s">
        <v>3112</v>
      </c>
    </row>
    <row r="322" spans="1:5" ht="27.75" customHeight="1" x14ac:dyDescent="0.2">
      <c r="A322" s="2">
        <v>319</v>
      </c>
      <c r="B322" s="89" t="s">
        <v>5</v>
      </c>
      <c r="C322" s="89" t="s">
        <v>859</v>
      </c>
      <c r="D322" s="89" t="s">
        <v>941</v>
      </c>
      <c r="E322" s="89" t="s">
        <v>3112</v>
      </c>
    </row>
    <row r="323" spans="1:5" ht="27.75" customHeight="1" x14ac:dyDescent="0.2">
      <c r="A323" s="2">
        <v>320</v>
      </c>
      <c r="B323" s="89" t="s">
        <v>5</v>
      </c>
      <c r="C323" s="89" t="s">
        <v>835</v>
      </c>
      <c r="D323" s="89" t="s">
        <v>942</v>
      </c>
      <c r="E323" s="89" t="s">
        <v>2767</v>
      </c>
    </row>
    <row r="324" spans="1:5" ht="27.75" customHeight="1" x14ac:dyDescent="0.2">
      <c r="A324" s="2">
        <v>321</v>
      </c>
      <c r="B324" s="89" t="s">
        <v>23</v>
      </c>
      <c r="C324" s="89" t="s">
        <v>944</v>
      </c>
      <c r="D324" s="89" t="s">
        <v>945</v>
      </c>
      <c r="E324" s="89" t="s">
        <v>46</v>
      </c>
    </row>
    <row r="325" spans="1:5" ht="27.75" customHeight="1" x14ac:dyDescent="0.2">
      <c r="A325" s="2">
        <v>322</v>
      </c>
      <c r="B325" s="89" t="s">
        <v>5</v>
      </c>
      <c r="C325" s="89" t="s">
        <v>946</v>
      </c>
      <c r="D325" s="89" t="s">
        <v>947</v>
      </c>
      <c r="E325" s="89" t="s">
        <v>2706</v>
      </c>
    </row>
    <row r="326" spans="1:5" ht="27.75" customHeight="1" x14ac:dyDescent="0.2">
      <c r="A326" s="2">
        <v>323</v>
      </c>
      <c r="B326" s="89" t="s">
        <v>23</v>
      </c>
      <c r="C326" s="89" t="s">
        <v>948</v>
      </c>
      <c r="D326" s="89" t="s">
        <v>949</v>
      </c>
      <c r="E326" s="89" t="s">
        <v>33</v>
      </c>
    </row>
    <row r="327" spans="1:5" ht="27.75" customHeight="1" x14ac:dyDescent="0.2">
      <c r="A327" s="2">
        <v>324</v>
      </c>
      <c r="B327" s="89" t="s">
        <v>10</v>
      </c>
      <c r="C327" s="89" t="s">
        <v>951</v>
      </c>
      <c r="D327" s="89" t="s">
        <v>952</v>
      </c>
      <c r="E327" s="89" t="s">
        <v>3113</v>
      </c>
    </row>
    <row r="328" spans="1:5" ht="27.75" customHeight="1" x14ac:dyDescent="0.2">
      <c r="A328" s="2">
        <v>325</v>
      </c>
      <c r="B328" s="90" t="s">
        <v>23</v>
      </c>
      <c r="C328" s="90" t="s">
        <v>953</v>
      </c>
      <c r="D328" s="90" t="s">
        <v>954</v>
      </c>
      <c r="E328" s="90" t="s">
        <v>75</v>
      </c>
    </row>
    <row r="329" spans="1:5" ht="27.75" customHeight="1" x14ac:dyDescent="0.2">
      <c r="A329" s="2">
        <v>326</v>
      </c>
      <c r="B329" s="89" t="s">
        <v>23</v>
      </c>
      <c r="C329" s="89" t="s">
        <v>955</v>
      </c>
      <c r="D329" s="89" t="s">
        <v>956</v>
      </c>
      <c r="E329" s="89" t="s">
        <v>75</v>
      </c>
    </row>
    <row r="330" spans="1:5" ht="27.75" customHeight="1" x14ac:dyDescent="0.2">
      <c r="A330" s="2">
        <v>327</v>
      </c>
      <c r="B330" s="89" t="s">
        <v>23</v>
      </c>
      <c r="C330" s="89" t="s">
        <v>738</v>
      </c>
      <c r="D330" s="89" t="s">
        <v>957</v>
      </c>
      <c r="E330" s="89" t="s">
        <v>197</v>
      </c>
    </row>
    <row r="331" spans="1:5" ht="27.75" customHeight="1" x14ac:dyDescent="0.2">
      <c r="A331" s="2">
        <v>328</v>
      </c>
      <c r="B331" s="89" t="s">
        <v>23</v>
      </c>
      <c r="C331" s="89" t="s">
        <v>1235</v>
      </c>
      <c r="D331" s="89" t="s">
        <v>1329</v>
      </c>
      <c r="E331" s="89" t="s">
        <v>75</v>
      </c>
    </row>
    <row r="332" spans="1:5" ht="27.75" customHeight="1" x14ac:dyDescent="0.2">
      <c r="A332" s="2">
        <v>329</v>
      </c>
      <c r="B332" s="89" t="s">
        <v>14</v>
      </c>
      <c r="C332" s="89" t="s">
        <v>3114</v>
      </c>
      <c r="D332" s="89" t="s">
        <v>1666</v>
      </c>
      <c r="E332" s="89" t="s">
        <v>212</v>
      </c>
    </row>
    <row r="333" spans="1:5" ht="27.75" customHeight="1" x14ac:dyDescent="0.2">
      <c r="A333" s="2">
        <v>330</v>
      </c>
      <c r="B333" s="89" t="s">
        <v>13</v>
      </c>
      <c r="C333" s="89" t="s">
        <v>3115</v>
      </c>
      <c r="D333" s="89" t="s">
        <v>1667</v>
      </c>
      <c r="E333" s="89" t="s">
        <v>2768</v>
      </c>
    </row>
    <row r="334" spans="1:5" ht="27.75" customHeight="1" x14ac:dyDescent="0.2">
      <c r="A334" s="2">
        <v>331</v>
      </c>
      <c r="B334" s="89" t="s">
        <v>10</v>
      </c>
      <c r="C334" s="89" t="s">
        <v>866</v>
      </c>
      <c r="D334" s="89" t="s">
        <v>867</v>
      </c>
      <c r="E334" s="89" t="s">
        <v>2769</v>
      </c>
    </row>
    <row r="335" spans="1:5" ht="27.75" customHeight="1" x14ac:dyDescent="0.2">
      <c r="A335" s="2">
        <v>332</v>
      </c>
      <c r="B335" s="89" t="s">
        <v>10</v>
      </c>
      <c r="C335" s="89" t="s">
        <v>1008</v>
      </c>
      <c r="D335" s="89" t="s">
        <v>1009</v>
      </c>
      <c r="E335" s="89" t="s">
        <v>2770</v>
      </c>
    </row>
    <row r="336" spans="1:5" ht="27.75" customHeight="1" x14ac:dyDescent="0.2">
      <c r="A336" s="2">
        <v>333</v>
      </c>
      <c r="B336" s="89" t="s">
        <v>23</v>
      </c>
      <c r="C336" s="89" t="s">
        <v>48</v>
      </c>
      <c r="D336" s="89" t="s">
        <v>1668</v>
      </c>
      <c r="E336" s="89" t="s">
        <v>2771</v>
      </c>
    </row>
    <row r="337" spans="1:5" ht="27.75" customHeight="1" x14ac:dyDescent="0.2">
      <c r="A337" s="2">
        <v>334</v>
      </c>
      <c r="B337" s="5" t="s">
        <v>23</v>
      </c>
      <c r="C337" s="88" t="s">
        <v>1669</v>
      </c>
      <c r="D337" s="89" t="s">
        <v>1670</v>
      </c>
      <c r="E337" s="89" t="s">
        <v>2772</v>
      </c>
    </row>
    <row r="338" spans="1:5" ht="27.75" customHeight="1" x14ac:dyDescent="0.2">
      <c r="A338" s="2">
        <v>335</v>
      </c>
      <c r="B338" s="89" t="s">
        <v>23</v>
      </c>
      <c r="C338" s="89" t="s">
        <v>1673</v>
      </c>
      <c r="D338" s="89" t="s">
        <v>1674</v>
      </c>
      <c r="E338" s="89" t="s">
        <v>2772</v>
      </c>
    </row>
    <row r="339" spans="1:5" ht="27.75" customHeight="1" x14ac:dyDescent="0.2">
      <c r="A339" s="2">
        <v>336</v>
      </c>
      <c r="B339" s="89" t="s">
        <v>23</v>
      </c>
      <c r="C339" s="89" t="s">
        <v>25</v>
      </c>
      <c r="D339" s="89" t="s">
        <v>1094</v>
      </c>
      <c r="E339" s="89" t="s">
        <v>2772</v>
      </c>
    </row>
    <row r="340" spans="1:5" ht="27.75" customHeight="1" x14ac:dyDescent="0.2">
      <c r="A340" s="2">
        <v>337</v>
      </c>
      <c r="B340" s="89" t="s">
        <v>23</v>
      </c>
      <c r="C340" s="89" t="s">
        <v>3116</v>
      </c>
      <c r="D340" s="89" t="s">
        <v>1675</v>
      </c>
      <c r="E340" s="89" t="s">
        <v>2772</v>
      </c>
    </row>
    <row r="341" spans="1:5" ht="27.75" customHeight="1" x14ac:dyDescent="0.2">
      <c r="A341" s="2">
        <v>338</v>
      </c>
      <c r="B341" s="89" t="s">
        <v>23</v>
      </c>
      <c r="C341" s="89" t="s">
        <v>28</v>
      </c>
      <c r="D341" s="89" t="s">
        <v>1676</v>
      </c>
      <c r="E341" s="89" t="s">
        <v>2772</v>
      </c>
    </row>
    <row r="342" spans="1:5" ht="27.75" customHeight="1" x14ac:dyDescent="0.2">
      <c r="A342" s="2">
        <v>339</v>
      </c>
      <c r="B342" s="89" t="s">
        <v>10</v>
      </c>
      <c r="C342" s="89" t="s">
        <v>1677</v>
      </c>
      <c r="D342" s="89" t="s">
        <v>1678</v>
      </c>
      <c r="E342" s="89" t="s">
        <v>2773</v>
      </c>
    </row>
    <row r="343" spans="1:5" ht="27.75" customHeight="1" x14ac:dyDescent="0.2">
      <c r="A343" s="2">
        <v>340</v>
      </c>
      <c r="B343" s="89" t="s">
        <v>10</v>
      </c>
      <c r="C343" s="89" t="s">
        <v>1679</v>
      </c>
      <c r="D343" s="89" t="s">
        <v>1680</v>
      </c>
      <c r="E343" s="89" t="s">
        <v>2606</v>
      </c>
    </row>
    <row r="344" spans="1:5" ht="27.75" customHeight="1" x14ac:dyDescent="0.2">
      <c r="A344" s="2">
        <v>341</v>
      </c>
      <c r="B344" s="89" t="s">
        <v>10</v>
      </c>
      <c r="C344" s="89" t="s">
        <v>1681</v>
      </c>
      <c r="D344" s="89" t="s">
        <v>1682</v>
      </c>
      <c r="E344" s="89" t="s">
        <v>2606</v>
      </c>
    </row>
    <row r="345" spans="1:5" ht="27.75" customHeight="1" x14ac:dyDescent="0.2">
      <c r="A345" s="2">
        <v>342</v>
      </c>
      <c r="B345" s="89" t="s">
        <v>10</v>
      </c>
      <c r="C345" s="89" t="s">
        <v>1683</v>
      </c>
      <c r="D345" s="89" t="s">
        <v>1684</v>
      </c>
      <c r="E345" s="89" t="s">
        <v>2620</v>
      </c>
    </row>
    <row r="346" spans="1:5" ht="27.75" customHeight="1" x14ac:dyDescent="0.2">
      <c r="A346" s="2">
        <v>343</v>
      </c>
      <c r="B346" s="89" t="s">
        <v>10</v>
      </c>
      <c r="C346" s="89" t="s">
        <v>1685</v>
      </c>
      <c r="D346" s="89" t="s">
        <v>1686</v>
      </c>
      <c r="E346" s="89" t="s">
        <v>2774</v>
      </c>
    </row>
    <row r="347" spans="1:5" ht="27.75" customHeight="1" x14ac:dyDescent="0.2">
      <c r="A347" s="2">
        <v>344</v>
      </c>
      <c r="B347" s="89" t="s">
        <v>10</v>
      </c>
      <c r="C347" s="89" t="s">
        <v>720</v>
      </c>
      <c r="D347" s="89" t="s">
        <v>1687</v>
      </c>
      <c r="E347" s="89" t="s">
        <v>2620</v>
      </c>
    </row>
    <row r="348" spans="1:5" ht="27.75" customHeight="1" x14ac:dyDescent="0.2">
      <c r="A348" s="2">
        <v>345</v>
      </c>
      <c r="B348" s="89" t="s">
        <v>23</v>
      </c>
      <c r="C348" s="89" t="s">
        <v>894</v>
      </c>
      <c r="D348" s="89" t="s">
        <v>1689</v>
      </c>
      <c r="E348" s="89" t="s">
        <v>2918</v>
      </c>
    </row>
    <row r="349" spans="1:5" ht="27.75" customHeight="1" x14ac:dyDescent="0.2">
      <c r="A349" s="2">
        <v>346</v>
      </c>
      <c r="B349" s="89" t="s">
        <v>23</v>
      </c>
      <c r="C349" s="89" t="s">
        <v>1690</v>
      </c>
      <c r="D349" s="89" t="s">
        <v>1691</v>
      </c>
      <c r="E349" s="89" t="s">
        <v>3117</v>
      </c>
    </row>
    <row r="350" spans="1:5" ht="27.75" customHeight="1" x14ac:dyDescent="0.2">
      <c r="A350" s="2">
        <v>347</v>
      </c>
      <c r="B350" s="89" t="s">
        <v>5</v>
      </c>
      <c r="C350" s="89" t="s">
        <v>780</v>
      </c>
      <c r="D350" s="89" t="s">
        <v>781</v>
      </c>
      <c r="E350" s="89" t="s">
        <v>2736</v>
      </c>
    </row>
    <row r="351" spans="1:5" ht="27.75" customHeight="1" x14ac:dyDescent="0.2">
      <c r="A351" s="2">
        <v>348</v>
      </c>
      <c r="B351" s="89" t="s">
        <v>50</v>
      </c>
      <c r="C351" s="89" t="s">
        <v>1693</v>
      </c>
      <c r="D351" s="89" t="s">
        <v>1694</v>
      </c>
      <c r="E351" s="89" t="s">
        <v>75</v>
      </c>
    </row>
    <row r="352" spans="1:5" ht="27.75" customHeight="1" x14ac:dyDescent="0.2">
      <c r="A352" s="2">
        <v>349</v>
      </c>
      <c r="B352" s="89" t="s">
        <v>5</v>
      </c>
      <c r="C352" s="89" t="s">
        <v>1695</v>
      </c>
      <c r="D352" s="89" t="s">
        <v>1696</v>
      </c>
      <c r="E352" s="89" t="s">
        <v>2775</v>
      </c>
    </row>
    <row r="353" spans="1:5" ht="27.75" customHeight="1" x14ac:dyDescent="0.2">
      <c r="A353" s="2">
        <v>350</v>
      </c>
      <c r="B353" s="89" t="s">
        <v>17</v>
      </c>
      <c r="C353" s="89" t="s">
        <v>3118</v>
      </c>
      <c r="D353" s="89" t="s">
        <v>3119</v>
      </c>
      <c r="E353" s="89" t="s">
        <v>2776</v>
      </c>
    </row>
    <row r="354" spans="1:5" ht="27.75" customHeight="1" x14ac:dyDescent="0.2">
      <c r="A354" s="2">
        <v>351</v>
      </c>
      <c r="B354" s="89" t="s">
        <v>14</v>
      </c>
      <c r="C354" s="89" t="s">
        <v>308</v>
      </c>
      <c r="D354" s="89" t="s">
        <v>309</v>
      </c>
      <c r="E354" s="89" t="s">
        <v>2777</v>
      </c>
    </row>
    <row r="355" spans="1:5" ht="27.75" customHeight="1" x14ac:dyDescent="0.2">
      <c r="A355" s="2">
        <v>352</v>
      </c>
      <c r="B355" s="89" t="s">
        <v>5</v>
      </c>
      <c r="C355" s="89" t="s">
        <v>820</v>
      </c>
      <c r="D355" s="89" t="s">
        <v>464</v>
      </c>
      <c r="E355" s="89" t="s">
        <v>3120</v>
      </c>
    </row>
    <row r="356" spans="1:5" ht="27.75" customHeight="1" x14ac:dyDescent="0.2">
      <c r="A356" s="2">
        <v>353</v>
      </c>
      <c r="B356" s="89" t="s">
        <v>50</v>
      </c>
      <c r="C356" s="89" t="s">
        <v>1697</v>
      </c>
      <c r="D356" s="89" t="s">
        <v>1698</v>
      </c>
      <c r="E356" s="89" t="s">
        <v>75</v>
      </c>
    </row>
    <row r="357" spans="1:5" ht="27.75" customHeight="1" x14ac:dyDescent="0.2">
      <c r="A357" s="2">
        <v>354</v>
      </c>
      <c r="B357" s="89" t="s">
        <v>20</v>
      </c>
      <c r="C357" s="89" t="s">
        <v>821</v>
      </c>
      <c r="D357" s="89" t="s">
        <v>1699</v>
      </c>
      <c r="E357" s="89" t="s">
        <v>2626</v>
      </c>
    </row>
    <row r="358" spans="1:5" ht="27.75" customHeight="1" x14ac:dyDescent="0.2">
      <c r="A358" s="2">
        <v>355</v>
      </c>
      <c r="B358" s="89" t="s">
        <v>23</v>
      </c>
      <c r="C358" s="89" t="s">
        <v>1298</v>
      </c>
      <c r="D358" s="89" t="s">
        <v>1299</v>
      </c>
      <c r="E358" s="89" t="s">
        <v>196</v>
      </c>
    </row>
    <row r="359" spans="1:5" ht="27.75" customHeight="1" x14ac:dyDescent="0.2">
      <c r="A359" s="2">
        <v>356</v>
      </c>
      <c r="B359" s="89" t="s">
        <v>20</v>
      </c>
      <c r="C359" s="89" t="s">
        <v>511</v>
      </c>
      <c r="D359" s="89" t="s">
        <v>512</v>
      </c>
      <c r="E359" s="89" t="s">
        <v>3121</v>
      </c>
    </row>
    <row r="360" spans="1:5" ht="27.75" customHeight="1" x14ac:dyDescent="0.2">
      <c r="A360" s="2">
        <v>357</v>
      </c>
      <c r="B360" s="89" t="s">
        <v>5</v>
      </c>
      <c r="C360" s="89" t="s">
        <v>1700</v>
      </c>
      <c r="D360" s="89" t="s">
        <v>1701</v>
      </c>
      <c r="E360" s="89" t="s">
        <v>2626</v>
      </c>
    </row>
    <row r="361" spans="1:5" ht="27.75" customHeight="1" x14ac:dyDescent="0.2">
      <c r="A361" s="2">
        <v>358</v>
      </c>
      <c r="B361" s="89" t="s">
        <v>20</v>
      </c>
      <c r="C361" s="89" t="s">
        <v>655</v>
      </c>
      <c r="D361" s="89" t="s">
        <v>656</v>
      </c>
      <c r="E361" s="89" t="s">
        <v>2778</v>
      </c>
    </row>
    <row r="362" spans="1:5" ht="27.75" customHeight="1" x14ac:dyDescent="0.2">
      <c r="A362" s="2">
        <v>359</v>
      </c>
      <c r="B362" s="89" t="s">
        <v>2798</v>
      </c>
      <c r="C362" s="89" t="s">
        <v>1789</v>
      </c>
      <c r="D362" s="89" t="s">
        <v>1790</v>
      </c>
      <c r="E362" s="89" t="s">
        <v>2817</v>
      </c>
    </row>
    <row r="363" spans="1:5" ht="27.75" customHeight="1" x14ac:dyDescent="0.2">
      <c r="A363" s="2">
        <v>360</v>
      </c>
      <c r="B363" s="89" t="s">
        <v>10</v>
      </c>
      <c r="C363" s="89" t="s">
        <v>1820</v>
      </c>
      <c r="D363" s="89" t="s">
        <v>2217</v>
      </c>
      <c r="E363" s="89" t="s">
        <v>2990</v>
      </c>
    </row>
    <row r="364" spans="1:5" ht="27.75" customHeight="1" x14ac:dyDescent="0.2">
      <c r="A364" s="2">
        <v>361</v>
      </c>
      <c r="B364" s="89" t="s">
        <v>10</v>
      </c>
      <c r="C364" s="89" t="s">
        <v>1821</v>
      </c>
      <c r="D364" s="89" t="s">
        <v>1822</v>
      </c>
      <c r="E364" s="89" t="s">
        <v>2990</v>
      </c>
    </row>
    <row r="365" spans="1:5" ht="27.75" customHeight="1" x14ac:dyDescent="0.2">
      <c r="A365" s="2">
        <v>362</v>
      </c>
      <c r="B365" s="89" t="s">
        <v>23</v>
      </c>
      <c r="C365" s="89" t="s">
        <v>1823</v>
      </c>
      <c r="D365" s="89" t="s">
        <v>1824</v>
      </c>
      <c r="E365" s="89" t="s">
        <v>54</v>
      </c>
    </row>
    <row r="366" spans="1:5" ht="27.75" customHeight="1" x14ac:dyDescent="0.2">
      <c r="A366" s="2">
        <v>363</v>
      </c>
      <c r="B366" s="89" t="s">
        <v>23</v>
      </c>
      <c r="C366" s="89" t="s">
        <v>1825</v>
      </c>
      <c r="D366" s="89" t="s">
        <v>1826</v>
      </c>
      <c r="E366" s="89" t="s">
        <v>54</v>
      </c>
    </row>
    <row r="367" spans="1:5" ht="27.75" customHeight="1" x14ac:dyDescent="0.2">
      <c r="A367" s="2">
        <v>364</v>
      </c>
      <c r="B367" s="89" t="s">
        <v>5</v>
      </c>
      <c r="C367" s="89" t="s">
        <v>1827</v>
      </c>
      <c r="D367" s="89" t="s">
        <v>1828</v>
      </c>
      <c r="E367" s="89" t="s">
        <v>2779</v>
      </c>
    </row>
    <row r="368" spans="1:5" ht="27.75" customHeight="1" x14ac:dyDescent="0.2">
      <c r="A368" s="2">
        <v>365</v>
      </c>
      <c r="B368" s="89" t="s">
        <v>50</v>
      </c>
      <c r="C368" s="89" t="s">
        <v>1829</v>
      </c>
      <c r="D368" s="89" t="s">
        <v>1830</v>
      </c>
      <c r="E368" s="89" t="s">
        <v>2628</v>
      </c>
    </row>
    <row r="369" spans="1:5" ht="27.75" customHeight="1" x14ac:dyDescent="0.2">
      <c r="A369" s="2">
        <v>366</v>
      </c>
      <c r="B369" s="89" t="s">
        <v>10</v>
      </c>
      <c r="C369" s="89" t="s">
        <v>1831</v>
      </c>
      <c r="D369" s="89" t="s">
        <v>1832</v>
      </c>
      <c r="E369" s="89" t="s">
        <v>3122</v>
      </c>
    </row>
    <row r="370" spans="1:5" ht="27.75" customHeight="1" x14ac:dyDescent="0.2">
      <c r="A370" s="2">
        <v>367</v>
      </c>
      <c r="B370" s="89" t="s">
        <v>23</v>
      </c>
      <c r="C370" s="89" t="s">
        <v>41</v>
      </c>
      <c r="D370" s="89" t="s">
        <v>1339</v>
      </c>
      <c r="E370" s="89" t="s">
        <v>46</v>
      </c>
    </row>
    <row r="371" spans="1:5" ht="27.75" customHeight="1" x14ac:dyDescent="0.2">
      <c r="A371" s="2">
        <v>368</v>
      </c>
      <c r="B371" s="89" t="s">
        <v>10</v>
      </c>
      <c r="C371" s="89" t="s">
        <v>1986</v>
      </c>
      <c r="D371" s="89" t="s">
        <v>1987</v>
      </c>
      <c r="E371" s="89" t="s">
        <v>2611</v>
      </c>
    </row>
    <row r="372" spans="1:5" ht="27.75" customHeight="1" x14ac:dyDescent="0.2">
      <c r="A372" s="2">
        <v>369</v>
      </c>
      <c r="B372" s="89" t="s">
        <v>5</v>
      </c>
      <c r="C372" s="88" t="s">
        <v>1988</v>
      </c>
      <c r="D372" s="89" t="s">
        <v>1989</v>
      </c>
      <c r="E372" s="89" t="s">
        <v>2626</v>
      </c>
    </row>
    <row r="373" spans="1:5" ht="27.75" customHeight="1" x14ac:dyDescent="0.2">
      <c r="A373" s="2">
        <v>370</v>
      </c>
      <c r="B373" s="89" t="s">
        <v>13</v>
      </c>
      <c r="C373" s="89" t="s">
        <v>1990</v>
      </c>
      <c r="D373" s="89" t="s">
        <v>1991</v>
      </c>
      <c r="E373" s="89" t="s">
        <v>3123</v>
      </c>
    </row>
    <row r="374" spans="1:5" ht="27.75" customHeight="1" x14ac:dyDescent="0.2">
      <c r="A374" s="2">
        <v>371</v>
      </c>
      <c r="B374" s="89" t="s">
        <v>23</v>
      </c>
      <c r="C374" s="89" t="s">
        <v>1992</v>
      </c>
      <c r="D374" s="89" t="s">
        <v>1993</v>
      </c>
      <c r="E374" s="89" t="s">
        <v>3039</v>
      </c>
    </row>
    <row r="375" spans="1:5" ht="27.75" customHeight="1" x14ac:dyDescent="0.2">
      <c r="A375" s="2">
        <v>372</v>
      </c>
      <c r="B375" s="89" t="s">
        <v>10</v>
      </c>
      <c r="C375" s="89" t="s">
        <v>1573</v>
      </c>
      <c r="D375" s="89" t="s">
        <v>1692</v>
      </c>
      <c r="E375" s="89" t="s">
        <v>2606</v>
      </c>
    </row>
    <row r="376" spans="1:5" ht="27.75" customHeight="1" x14ac:dyDescent="0.2">
      <c r="A376" s="2">
        <v>373</v>
      </c>
      <c r="B376" s="89" t="s">
        <v>9</v>
      </c>
      <c r="C376" s="89" t="s">
        <v>1994</v>
      </c>
      <c r="D376" s="89" t="s">
        <v>1995</v>
      </c>
      <c r="E376" s="89" t="s">
        <v>2780</v>
      </c>
    </row>
    <row r="377" spans="1:5" ht="27.75" customHeight="1" x14ac:dyDescent="0.2">
      <c r="A377" s="2">
        <v>374</v>
      </c>
      <c r="B377" s="89" t="s">
        <v>6</v>
      </c>
      <c r="C377" s="88" t="s">
        <v>1384</v>
      </c>
      <c r="D377" s="89" t="s">
        <v>1996</v>
      </c>
      <c r="E377" s="89" t="s">
        <v>3124</v>
      </c>
    </row>
    <row r="378" spans="1:5" ht="27.75" customHeight="1" x14ac:dyDescent="0.2">
      <c r="A378" s="2">
        <v>375</v>
      </c>
      <c r="B378" s="89" t="s">
        <v>13</v>
      </c>
      <c r="C378" s="89" t="s">
        <v>131</v>
      </c>
      <c r="D378" s="89" t="s">
        <v>1918</v>
      </c>
      <c r="E378" s="89" t="s">
        <v>2797</v>
      </c>
    </row>
    <row r="379" spans="1:5" ht="27.75" customHeight="1" x14ac:dyDescent="0.2">
      <c r="A379" s="2">
        <v>376</v>
      </c>
      <c r="B379" s="89" t="s">
        <v>10</v>
      </c>
      <c r="C379" s="89" t="s">
        <v>1840</v>
      </c>
      <c r="D379" s="89" t="s">
        <v>1999</v>
      </c>
      <c r="E379" s="89" t="s">
        <v>2774</v>
      </c>
    </row>
    <row r="380" spans="1:5" ht="27.75" customHeight="1" x14ac:dyDescent="0.2">
      <c r="A380" s="2">
        <v>377</v>
      </c>
      <c r="B380" s="89" t="s">
        <v>23</v>
      </c>
      <c r="C380" s="89" t="s">
        <v>1919</v>
      </c>
      <c r="D380" s="89" t="s">
        <v>1920</v>
      </c>
      <c r="E380" s="89" t="s">
        <v>3125</v>
      </c>
    </row>
    <row r="381" spans="1:5" ht="27.75" customHeight="1" x14ac:dyDescent="0.2">
      <c r="A381" s="2">
        <v>378</v>
      </c>
      <c r="B381" s="89" t="s">
        <v>13</v>
      </c>
      <c r="C381" s="89" t="s">
        <v>2000</v>
      </c>
      <c r="D381" s="89" t="s">
        <v>2001</v>
      </c>
      <c r="E381" s="89" t="s">
        <v>2781</v>
      </c>
    </row>
    <row r="382" spans="1:5" ht="27.75" customHeight="1" x14ac:dyDescent="0.2">
      <c r="A382" s="2">
        <v>379</v>
      </c>
      <c r="B382" s="89" t="s">
        <v>10</v>
      </c>
      <c r="C382" s="89" t="s">
        <v>2002</v>
      </c>
      <c r="D382" s="89" t="s">
        <v>3126</v>
      </c>
      <c r="E382" s="89" t="s">
        <v>3127</v>
      </c>
    </row>
    <row r="383" spans="1:5" ht="27.75" customHeight="1" x14ac:dyDescent="0.2">
      <c r="A383" s="2">
        <v>380</v>
      </c>
      <c r="B383" s="89" t="s">
        <v>50</v>
      </c>
      <c r="C383" s="89" t="s">
        <v>2003</v>
      </c>
      <c r="D383" s="89" t="s">
        <v>2004</v>
      </c>
      <c r="E383" s="89" t="s">
        <v>3004</v>
      </c>
    </row>
    <row r="384" spans="1:5" ht="27.75" customHeight="1" x14ac:dyDescent="0.2">
      <c r="A384" s="2">
        <v>381</v>
      </c>
      <c r="B384" s="89" t="s">
        <v>23</v>
      </c>
      <c r="C384" s="89" t="s">
        <v>2005</v>
      </c>
      <c r="D384" s="89" t="s">
        <v>2006</v>
      </c>
      <c r="E384" s="89" t="s">
        <v>2781</v>
      </c>
    </row>
    <row r="385" spans="1:5" ht="27.75" customHeight="1" x14ac:dyDescent="0.2">
      <c r="A385" s="2">
        <v>382</v>
      </c>
      <c r="B385" s="89" t="s">
        <v>23</v>
      </c>
      <c r="C385" s="89" t="s">
        <v>2007</v>
      </c>
      <c r="D385" s="89" t="s">
        <v>2008</v>
      </c>
      <c r="E385" s="89" t="s">
        <v>3128</v>
      </c>
    </row>
    <row r="386" spans="1:5" ht="27.75" customHeight="1" x14ac:dyDescent="0.2">
      <c r="A386" s="2">
        <v>383</v>
      </c>
      <c r="B386" s="89" t="s">
        <v>23</v>
      </c>
      <c r="C386" s="89" t="s">
        <v>2009</v>
      </c>
      <c r="D386" s="89" t="s">
        <v>2010</v>
      </c>
      <c r="E386" s="89" t="s">
        <v>3129</v>
      </c>
    </row>
    <row r="387" spans="1:5" ht="27.75" customHeight="1" x14ac:dyDescent="0.2">
      <c r="A387" s="2">
        <v>384</v>
      </c>
      <c r="B387" s="89" t="s">
        <v>10</v>
      </c>
      <c r="C387" s="88" t="s">
        <v>2011</v>
      </c>
      <c r="D387" s="89" t="s">
        <v>2012</v>
      </c>
      <c r="E387" s="89" t="s">
        <v>2783</v>
      </c>
    </row>
    <row r="388" spans="1:5" ht="27.75" customHeight="1" x14ac:dyDescent="0.2">
      <c r="A388" s="2">
        <v>385</v>
      </c>
      <c r="B388" s="89" t="s">
        <v>23</v>
      </c>
      <c r="C388" s="89" t="s">
        <v>2013</v>
      </c>
      <c r="D388" s="89" t="s">
        <v>2014</v>
      </c>
      <c r="E388" s="89" t="s">
        <v>3129</v>
      </c>
    </row>
    <row r="389" spans="1:5" ht="27.75" customHeight="1" x14ac:dyDescent="0.2">
      <c r="A389" s="2">
        <v>386</v>
      </c>
      <c r="B389" s="89" t="s">
        <v>23</v>
      </c>
      <c r="C389" s="89" t="s">
        <v>1200</v>
      </c>
      <c r="D389" s="89" t="s">
        <v>2015</v>
      </c>
      <c r="E389" s="89" t="s">
        <v>3117</v>
      </c>
    </row>
    <row r="390" spans="1:5" ht="27.75" customHeight="1" x14ac:dyDescent="0.2">
      <c r="A390" s="2">
        <v>387</v>
      </c>
      <c r="B390" s="89" t="s">
        <v>23</v>
      </c>
      <c r="C390" s="89" t="s">
        <v>2016</v>
      </c>
      <c r="D390" s="89" t="s">
        <v>2017</v>
      </c>
      <c r="E390" s="89" t="s">
        <v>3117</v>
      </c>
    </row>
    <row r="391" spans="1:5" ht="27.75" customHeight="1" x14ac:dyDescent="0.2">
      <c r="A391" s="2">
        <v>388</v>
      </c>
      <c r="B391" s="89" t="s">
        <v>23</v>
      </c>
      <c r="C391" s="89" t="s">
        <v>2018</v>
      </c>
      <c r="D391" s="89" t="s">
        <v>2019</v>
      </c>
      <c r="E391" s="89" t="s">
        <v>3117</v>
      </c>
    </row>
    <row r="392" spans="1:5" ht="27.75" customHeight="1" x14ac:dyDescent="0.2">
      <c r="A392" s="2">
        <v>389</v>
      </c>
      <c r="B392" s="89" t="s">
        <v>13</v>
      </c>
      <c r="C392" s="89" t="s">
        <v>2020</v>
      </c>
      <c r="D392" s="89" t="s">
        <v>2021</v>
      </c>
      <c r="E392" s="89" t="s">
        <v>2679</v>
      </c>
    </row>
    <row r="393" spans="1:5" ht="27.75" customHeight="1" x14ac:dyDescent="0.2">
      <c r="A393" s="2">
        <v>390</v>
      </c>
      <c r="B393" s="89" t="s">
        <v>23</v>
      </c>
      <c r="C393" s="89" t="s">
        <v>2022</v>
      </c>
      <c r="D393" s="89" t="s">
        <v>2023</v>
      </c>
      <c r="E393" s="89" t="s">
        <v>3117</v>
      </c>
    </row>
    <row r="394" spans="1:5" ht="27.75" customHeight="1" x14ac:dyDescent="0.2">
      <c r="A394" s="2">
        <v>391</v>
      </c>
      <c r="B394" s="89" t="s">
        <v>23</v>
      </c>
      <c r="C394" s="89" t="s">
        <v>2024</v>
      </c>
      <c r="D394" s="89" t="s">
        <v>2025</v>
      </c>
      <c r="E394" s="89" t="s">
        <v>3128</v>
      </c>
    </row>
    <row r="395" spans="1:5" ht="27.75" customHeight="1" x14ac:dyDescent="0.2">
      <c r="A395" s="2">
        <v>392</v>
      </c>
      <c r="B395" s="89" t="s">
        <v>23</v>
      </c>
      <c r="C395" s="89" t="s">
        <v>745</v>
      </c>
      <c r="D395" s="89" t="s">
        <v>2026</v>
      </c>
      <c r="E395" s="89" t="s">
        <v>2758</v>
      </c>
    </row>
    <row r="396" spans="1:5" ht="27.75" customHeight="1" x14ac:dyDescent="0.2">
      <c r="A396" s="2">
        <v>393</v>
      </c>
      <c r="B396" s="89" t="s">
        <v>23</v>
      </c>
      <c r="C396" s="89" t="s">
        <v>2027</v>
      </c>
      <c r="D396" s="89" t="s">
        <v>2028</v>
      </c>
      <c r="E396" s="89" t="s">
        <v>3130</v>
      </c>
    </row>
    <row r="397" spans="1:5" ht="27.75" customHeight="1" x14ac:dyDescent="0.2">
      <c r="A397" s="2">
        <v>394</v>
      </c>
      <c r="B397" s="89" t="s">
        <v>23</v>
      </c>
      <c r="C397" s="89" t="s">
        <v>1200</v>
      </c>
      <c r="D397" s="89" t="s">
        <v>3131</v>
      </c>
      <c r="E397" s="89" t="s">
        <v>2620</v>
      </c>
    </row>
    <row r="398" spans="1:5" ht="27.75" customHeight="1" x14ac:dyDescent="0.2">
      <c r="A398" s="2">
        <v>395</v>
      </c>
      <c r="B398" s="89" t="s">
        <v>5</v>
      </c>
      <c r="C398" s="89" t="s">
        <v>2029</v>
      </c>
      <c r="D398" s="89" t="s">
        <v>2030</v>
      </c>
      <c r="E398" s="89" t="s">
        <v>2785</v>
      </c>
    </row>
    <row r="399" spans="1:5" ht="27.75" customHeight="1" x14ac:dyDescent="0.2">
      <c r="A399" s="2">
        <v>396</v>
      </c>
      <c r="B399" s="89" t="s">
        <v>23</v>
      </c>
      <c r="C399" s="88" t="s">
        <v>1305</v>
      </c>
      <c r="D399" s="89" t="s">
        <v>3132</v>
      </c>
      <c r="E399" s="89" t="s">
        <v>54</v>
      </c>
    </row>
    <row r="400" spans="1:5" ht="27.75" customHeight="1" x14ac:dyDescent="0.2">
      <c r="A400" s="2">
        <v>397</v>
      </c>
      <c r="B400" s="89" t="s">
        <v>14</v>
      </c>
      <c r="C400" s="89" t="s">
        <v>1222</v>
      </c>
      <c r="D400" s="89" t="s">
        <v>2031</v>
      </c>
      <c r="E400" s="89" t="s">
        <v>2593</v>
      </c>
    </row>
    <row r="401" spans="1:5" ht="27.75" customHeight="1" x14ac:dyDescent="0.2">
      <c r="A401" s="2">
        <v>398</v>
      </c>
      <c r="B401" s="89" t="s">
        <v>5</v>
      </c>
      <c r="C401" s="89" t="s">
        <v>271</v>
      </c>
      <c r="D401" s="89" t="s">
        <v>2032</v>
      </c>
      <c r="E401" s="89" t="s">
        <v>2786</v>
      </c>
    </row>
    <row r="402" spans="1:5" ht="27.75" customHeight="1" x14ac:dyDescent="0.2">
      <c r="A402" s="2">
        <v>399</v>
      </c>
      <c r="B402" s="89" t="s">
        <v>5</v>
      </c>
      <c r="C402" s="89" t="s">
        <v>2033</v>
      </c>
      <c r="D402" s="89" t="s">
        <v>2034</v>
      </c>
      <c r="E402" s="89" t="s">
        <v>3133</v>
      </c>
    </row>
    <row r="403" spans="1:5" ht="27.75" customHeight="1" x14ac:dyDescent="0.2">
      <c r="A403" s="2">
        <v>400</v>
      </c>
      <c r="B403" s="89" t="s">
        <v>9</v>
      </c>
      <c r="C403" s="89" t="s">
        <v>2037</v>
      </c>
      <c r="D403" s="89" t="s">
        <v>2038</v>
      </c>
      <c r="E403" s="89" t="s">
        <v>2706</v>
      </c>
    </row>
    <row r="404" spans="1:5" ht="27.75" customHeight="1" x14ac:dyDescent="0.2">
      <c r="A404" s="2">
        <v>401</v>
      </c>
      <c r="B404" s="89" t="s">
        <v>13</v>
      </c>
      <c r="C404" s="89" t="s">
        <v>2039</v>
      </c>
      <c r="D404" s="89" t="s">
        <v>2040</v>
      </c>
      <c r="E404" s="89" t="s">
        <v>2797</v>
      </c>
    </row>
    <row r="405" spans="1:5" ht="27.75" customHeight="1" x14ac:dyDescent="0.2">
      <c r="A405" s="2">
        <v>402</v>
      </c>
      <c r="B405" s="89" t="s">
        <v>14</v>
      </c>
      <c r="C405" s="89" t="s">
        <v>2041</v>
      </c>
      <c r="D405" s="89" t="s">
        <v>959</v>
      </c>
      <c r="E405" s="89" t="s">
        <v>2641</v>
      </c>
    </row>
    <row r="406" spans="1:5" ht="27.75" customHeight="1" x14ac:dyDescent="0.2">
      <c r="A406" s="2">
        <v>403</v>
      </c>
      <c r="B406" s="89" t="s">
        <v>20</v>
      </c>
      <c r="C406" s="89" t="s">
        <v>2042</v>
      </c>
      <c r="D406" s="89" t="s">
        <v>2043</v>
      </c>
      <c r="E406" s="89" t="s">
        <v>2626</v>
      </c>
    </row>
    <row r="407" spans="1:5" ht="27.75" customHeight="1" x14ac:dyDescent="0.2">
      <c r="A407" s="2">
        <v>404</v>
      </c>
      <c r="B407" s="89" t="s">
        <v>9</v>
      </c>
      <c r="C407" s="89" t="s">
        <v>1575</v>
      </c>
      <c r="D407" s="89" t="s">
        <v>2044</v>
      </c>
      <c r="E407" s="89" t="s">
        <v>2626</v>
      </c>
    </row>
    <row r="408" spans="1:5" ht="27.75" customHeight="1" x14ac:dyDescent="0.2">
      <c r="A408" s="2">
        <v>405</v>
      </c>
      <c r="B408" s="89" t="s">
        <v>23</v>
      </c>
      <c r="C408" s="89" t="s">
        <v>84</v>
      </c>
      <c r="D408" s="89" t="s">
        <v>2045</v>
      </c>
      <c r="E408" s="89" t="s">
        <v>3117</v>
      </c>
    </row>
    <row r="409" spans="1:5" ht="27.75" customHeight="1" x14ac:dyDescent="0.2">
      <c r="A409" s="2">
        <v>406</v>
      </c>
      <c r="B409" s="89" t="s">
        <v>20</v>
      </c>
      <c r="C409" s="88" t="s">
        <v>1712</v>
      </c>
      <c r="D409" s="89" t="s">
        <v>1713</v>
      </c>
      <c r="E409" s="89" t="s">
        <v>2679</v>
      </c>
    </row>
    <row r="410" spans="1:5" ht="27.75" customHeight="1" x14ac:dyDescent="0.2">
      <c r="A410" s="2">
        <v>407</v>
      </c>
      <c r="B410" s="89" t="s">
        <v>13</v>
      </c>
      <c r="C410" s="88" t="s">
        <v>693</v>
      </c>
      <c r="D410" s="89" t="s">
        <v>2046</v>
      </c>
      <c r="E410" s="89" t="s">
        <v>2788</v>
      </c>
    </row>
    <row r="411" spans="1:5" ht="27.75" customHeight="1" x14ac:dyDescent="0.2">
      <c r="A411" s="2">
        <v>408</v>
      </c>
      <c r="B411" s="89" t="s">
        <v>10</v>
      </c>
      <c r="C411" s="89" t="s">
        <v>520</v>
      </c>
      <c r="D411" s="89" t="s">
        <v>2047</v>
      </c>
      <c r="E411" s="89" t="s">
        <v>2606</v>
      </c>
    </row>
    <row r="412" spans="1:5" ht="27.75" customHeight="1" x14ac:dyDescent="0.2">
      <c r="A412" s="2">
        <v>409</v>
      </c>
      <c r="B412" s="89" t="s">
        <v>23</v>
      </c>
      <c r="C412" s="89" t="s">
        <v>126</v>
      </c>
      <c r="D412" s="89" t="s">
        <v>2048</v>
      </c>
      <c r="E412" s="89" t="s">
        <v>3134</v>
      </c>
    </row>
    <row r="413" spans="1:5" ht="27.75" customHeight="1" x14ac:dyDescent="0.2">
      <c r="A413" s="2">
        <v>410</v>
      </c>
      <c r="B413" s="89" t="s">
        <v>23</v>
      </c>
      <c r="C413" s="89" t="s">
        <v>492</v>
      </c>
      <c r="D413" s="89" t="s">
        <v>2049</v>
      </c>
      <c r="E413" s="89" t="s">
        <v>2790</v>
      </c>
    </row>
    <row r="414" spans="1:5" ht="27.75" customHeight="1" x14ac:dyDescent="0.2">
      <c r="A414" s="2">
        <v>411</v>
      </c>
      <c r="B414" s="89" t="s">
        <v>23</v>
      </c>
      <c r="C414" s="89" t="s">
        <v>2050</v>
      </c>
      <c r="D414" s="89" t="s">
        <v>2051</v>
      </c>
      <c r="E414" s="89" t="s">
        <v>2790</v>
      </c>
    </row>
    <row r="415" spans="1:5" ht="27.75" customHeight="1" x14ac:dyDescent="0.2">
      <c r="A415" s="2">
        <v>412</v>
      </c>
      <c r="B415" s="89" t="s">
        <v>10</v>
      </c>
      <c r="C415" s="89" t="s">
        <v>380</v>
      </c>
      <c r="D415" s="89" t="s">
        <v>2052</v>
      </c>
      <c r="E415" s="89" t="s">
        <v>2606</v>
      </c>
    </row>
    <row r="416" spans="1:5" ht="27.75" customHeight="1" x14ac:dyDescent="0.2">
      <c r="A416" s="2">
        <v>413</v>
      </c>
      <c r="B416" s="89" t="s">
        <v>10</v>
      </c>
      <c r="C416" s="89" t="s">
        <v>2053</v>
      </c>
      <c r="D416" s="89" t="s">
        <v>2054</v>
      </c>
      <c r="E416" s="89" t="s">
        <v>2791</v>
      </c>
    </row>
    <row r="417" spans="1:5" ht="27.75" customHeight="1" x14ac:dyDescent="0.2">
      <c r="A417" s="2">
        <v>414</v>
      </c>
      <c r="B417" s="89" t="s">
        <v>23</v>
      </c>
      <c r="C417" s="89" t="s">
        <v>2055</v>
      </c>
      <c r="D417" s="89" t="s">
        <v>2056</v>
      </c>
      <c r="E417" s="89" t="s">
        <v>3014</v>
      </c>
    </row>
    <row r="418" spans="1:5" ht="27.75" customHeight="1" x14ac:dyDescent="0.2">
      <c r="A418" s="2">
        <v>415</v>
      </c>
      <c r="B418" s="89" t="s">
        <v>23</v>
      </c>
      <c r="C418" s="89" t="s">
        <v>1973</v>
      </c>
      <c r="D418" s="89" t="s">
        <v>2057</v>
      </c>
      <c r="E418" s="89" t="s">
        <v>3014</v>
      </c>
    </row>
    <row r="419" spans="1:5" ht="27.75" customHeight="1" x14ac:dyDescent="0.2">
      <c r="A419" s="2">
        <v>416</v>
      </c>
      <c r="B419" s="89" t="s">
        <v>23</v>
      </c>
      <c r="C419" s="89" t="s">
        <v>2058</v>
      </c>
      <c r="D419" s="89" t="s">
        <v>2059</v>
      </c>
      <c r="E419" s="89" t="s">
        <v>3014</v>
      </c>
    </row>
    <row r="420" spans="1:5" ht="27.75" customHeight="1" x14ac:dyDescent="0.2">
      <c r="A420" s="2">
        <v>417</v>
      </c>
      <c r="B420" s="89" t="s">
        <v>23</v>
      </c>
      <c r="C420" s="89" t="s">
        <v>2060</v>
      </c>
      <c r="D420" s="89" t="s">
        <v>2061</v>
      </c>
      <c r="E420" s="89" t="s">
        <v>3014</v>
      </c>
    </row>
    <row r="421" spans="1:5" ht="27.75" customHeight="1" x14ac:dyDescent="0.2">
      <c r="A421" s="2">
        <v>418</v>
      </c>
      <c r="B421" s="89" t="s">
        <v>23</v>
      </c>
      <c r="C421" s="89" t="s">
        <v>1466</v>
      </c>
      <c r="D421" s="89" t="s">
        <v>2062</v>
      </c>
      <c r="E421" s="89" t="s">
        <v>33</v>
      </c>
    </row>
    <row r="422" spans="1:5" ht="27.75" customHeight="1" x14ac:dyDescent="0.2">
      <c r="A422" s="2">
        <v>419</v>
      </c>
      <c r="B422" s="89" t="s">
        <v>10</v>
      </c>
      <c r="C422" s="88" t="s">
        <v>1302</v>
      </c>
      <c r="D422" s="89" t="s">
        <v>2063</v>
      </c>
      <c r="E422" s="89" t="s">
        <v>196</v>
      </c>
    </row>
    <row r="423" spans="1:5" ht="27.75" customHeight="1" x14ac:dyDescent="0.2">
      <c r="A423" s="2">
        <v>420</v>
      </c>
      <c r="B423" s="89" t="s">
        <v>2819</v>
      </c>
      <c r="C423" s="89" t="s">
        <v>2064</v>
      </c>
      <c r="D423" s="89" t="s">
        <v>2065</v>
      </c>
      <c r="E423" s="89" t="s">
        <v>2817</v>
      </c>
    </row>
    <row r="424" spans="1:5" ht="27.75" customHeight="1" x14ac:dyDescent="0.2">
      <c r="A424" s="2">
        <v>421</v>
      </c>
      <c r="B424" s="89" t="s">
        <v>13</v>
      </c>
      <c r="C424" s="88" t="s">
        <v>413</v>
      </c>
      <c r="D424" s="89" t="s">
        <v>561</v>
      </c>
      <c r="E424" s="89" t="s">
        <v>2066</v>
      </c>
    </row>
    <row r="425" spans="1:5" ht="27.75" customHeight="1" x14ac:dyDescent="0.2">
      <c r="A425" s="2">
        <v>422</v>
      </c>
      <c r="B425" s="89" t="s">
        <v>23</v>
      </c>
      <c r="C425" s="88" t="s">
        <v>48</v>
      </c>
      <c r="D425" s="89" t="s">
        <v>2067</v>
      </c>
      <c r="E425" s="5" t="s">
        <v>2613</v>
      </c>
    </row>
    <row r="426" spans="1:5" ht="27.75" customHeight="1" x14ac:dyDescent="0.2">
      <c r="A426" s="2">
        <v>423</v>
      </c>
      <c r="B426" s="89" t="s">
        <v>9</v>
      </c>
      <c r="C426" s="89" t="s">
        <v>531</v>
      </c>
      <c r="D426" s="89" t="s">
        <v>2068</v>
      </c>
      <c r="E426" s="90" t="s">
        <v>2613</v>
      </c>
    </row>
    <row r="427" spans="1:5" ht="27.75" customHeight="1" x14ac:dyDescent="0.2">
      <c r="A427" s="2">
        <v>424</v>
      </c>
      <c r="B427" s="89" t="s">
        <v>23</v>
      </c>
      <c r="C427" s="88" t="s">
        <v>2069</v>
      </c>
      <c r="D427" s="89" t="s">
        <v>2070</v>
      </c>
      <c r="E427" s="89" t="s">
        <v>2613</v>
      </c>
    </row>
    <row r="428" spans="1:5" ht="27.75" customHeight="1" x14ac:dyDescent="0.2">
      <c r="A428" s="2">
        <v>425</v>
      </c>
      <c r="B428" s="89" t="s">
        <v>9</v>
      </c>
      <c r="C428" s="89" t="s">
        <v>2071</v>
      </c>
      <c r="D428" s="89" t="s">
        <v>2072</v>
      </c>
      <c r="E428" s="89" t="s">
        <v>2613</v>
      </c>
    </row>
    <row r="429" spans="1:5" ht="27.75" customHeight="1" x14ac:dyDescent="0.2">
      <c r="A429" s="2">
        <v>426</v>
      </c>
      <c r="B429" s="89" t="s">
        <v>50</v>
      </c>
      <c r="C429" s="89" t="s">
        <v>102</v>
      </c>
      <c r="D429" s="89" t="s">
        <v>2580</v>
      </c>
      <c r="E429" s="89" t="s">
        <v>197</v>
      </c>
    </row>
    <row r="430" spans="1:5" ht="27.75" customHeight="1" x14ac:dyDescent="0.2">
      <c r="A430" s="2">
        <v>427</v>
      </c>
      <c r="B430" s="89" t="s">
        <v>9</v>
      </c>
      <c r="C430" s="89" t="s">
        <v>1210</v>
      </c>
      <c r="D430" s="89" t="s">
        <v>1211</v>
      </c>
      <c r="E430" s="89" t="s">
        <v>3135</v>
      </c>
    </row>
    <row r="431" spans="1:5" ht="27.75" customHeight="1" x14ac:dyDescent="0.2">
      <c r="A431" s="2">
        <v>428</v>
      </c>
      <c r="B431" s="89" t="s">
        <v>10</v>
      </c>
      <c r="C431" s="89" t="s">
        <v>2176</v>
      </c>
      <c r="D431" s="89" t="s">
        <v>2177</v>
      </c>
      <c r="E431" s="89" t="s">
        <v>3046</v>
      </c>
    </row>
    <row r="432" spans="1:5" ht="27.75" customHeight="1" x14ac:dyDescent="0.2">
      <c r="A432" s="2">
        <v>429</v>
      </c>
      <c r="B432" s="89" t="s">
        <v>5</v>
      </c>
      <c r="C432" s="89" t="s">
        <v>1460</v>
      </c>
      <c r="D432" s="89" t="s">
        <v>1461</v>
      </c>
      <c r="E432" s="89" t="s">
        <v>2915</v>
      </c>
    </row>
    <row r="433" spans="1:5" ht="27.75" customHeight="1" x14ac:dyDescent="0.2">
      <c r="A433" s="2">
        <v>430</v>
      </c>
      <c r="B433" s="89" t="s">
        <v>5</v>
      </c>
      <c r="C433" s="89" t="s">
        <v>1462</v>
      </c>
      <c r="D433" s="89" t="s">
        <v>1463</v>
      </c>
      <c r="E433" s="89" t="s">
        <v>2916</v>
      </c>
    </row>
    <row r="434" spans="1:5" ht="27.75" customHeight="1" x14ac:dyDescent="0.2">
      <c r="A434" s="2">
        <v>431</v>
      </c>
      <c r="B434" s="89" t="s">
        <v>5</v>
      </c>
      <c r="C434" s="89" t="s">
        <v>1464</v>
      </c>
      <c r="D434" s="89" t="s">
        <v>1465</v>
      </c>
      <c r="E434" s="89" t="s">
        <v>2916</v>
      </c>
    </row>
    <row r="435" spans="1:5" ht="27.75" customHeight="1" x14ac:dyDescent="0.2">
      <c r="A435" s="2">
        <v>432</v>
      </c>
      <c r="B435" s="91" t="s">
        <v>13</v>
      </c>
      <c r="C435" s="91" t="s">
        <v>904</v>
      </c>
      <c r="D435" s="91" t="s">
        <v>1033</v>
      </c>
      <c r="E435" s="91" t="s">
        <v>2818</v>
      </c>
    </row>
    <row r="436" spans="1:5" ht="27.75" customHeight="1" x14ac:dyDescent="0.2">
      <c r="A436" s="2">
        <v>433</v>
      </c>
      <c r="B436" s="56" t="s">
        <v>5</v>
      </c>
      <c r="C436" s="56" t="s">
        <v>3458</v>
      </c>
      <c r="D436" s="73" t="s">
        <v>3459</v>
      </c>
      <c r="E436" s="71" t="s">
        <v>3460</v>
      </c>
    </row>
    <row r="437" spans="1:5" ht="27.75" customHeight="1" x14ac:dyDescent="0.2">
      <c r="A437" s="2">
        <v>434</v>
      </c>
      <c r="B437" s="56" t="s">
        <v>2589</v>
      </c>
      <c r="C437" s="74" t="s">
        <v>3461</v>
      </c>
      <c r="D437" s="74" t="s">
        <v>3462</v>
      </c>
      <c r="E437" s="71" t="s">
        <v>3460</v>
      </c>
    </row>
    <row r="438" spans="1:5" ht="27.75" customHeight="1" x14ac:dyDescent="0.2">
      <c r="A438" s="2">
        <v>435</v>
      </c>
      <c r="B438" s="58" t="s">
        <v>5</v>
      </c>
      <c r="C438" s="58" t="s">
        <v>3463</v>
      </c>
      <c r="D438" s="58" t="s">
        <v>3464</v>
      </c>
      <c r="E438" s="58" t="s">
        <v>3380</v>
      </c>
    </row>
    <row r="439" spans="1:5" ht="27.75" customHeight="1" x14ac:dyDescent="0.2">
      <c r="A439" s="2">
        <v>436</v>
      </c>
      <c r="B439" s="56" t="s">
        <v>23</v>
      </c>
      <c r="C439" s="56" t="s">
        <v>3465</v>
      </c>
      <c r="D439" s="56" t="s">
        <v>3466</v>
      </c>
      <c r="E439" s="58" t="s">
        <v>3380</v>
      </c>
    </row>
    <row r="440" spans="1:5" ht="27.75" customHeight="1" x14ac:dyDescent="0.2">
      <c r="A440" s="2">
        <v>437</v>
      </c>
      <c r="B440" s="58" t="s">
        <v>6</v>
      </c>
      <c r="C440" s="58" t="s">
        <v>3467</v>
      </c>
      <c r="D440" s="58" t="s">
        <v>3468</v>
      </c>
      <c r="E440" s="75" t="s">
        <v>2403</v>
      </c>
    </row>
    <row r="441" spans="1:5" ht="27.75" customHeight="1" x14ac:dyDescent="0.2">
      <c r="A441" s="2">
        <v>438</v>
      </c>
      <c r="B441" s="58" t="s">
        <v>9</v>
      </c>
      <c r="C441" s="58" t="s">
        <v>3469</v>
      </c>
      <c r="D441" s="58" t="s">
        <v>3470</v>
      </c>
      <c r="E441" s="58" t="s">
        <v>3393</v>
      </c>
    </row>
    <row r="442" spans="1:5" ht="27.75" customHeight="1" x14ac:dyDescent="0.2">
      <c r="A442" s="2">
        <v>439</v>
      </c>
      <c r="B442" s="58" t="s">
        <v>9</v>
      </c>
      <c r="C442" s="58" t="s">
        <v>1150</v>
      </c>
      <c r="D442" s="58" t="s">
        <v>3471</v>
      </c>
      <c r="E442" s="58" t="s">
        <v>3393</v>
      </c>
    </row>
    <row r="443" spans="1:5" ht="27.75" customHeight="1" x14ac:dyDescent="0.2">
      <c r="A443" s="2">
        <v>440</v>
      </c>
      <c r="B443" s="58" t="s">
        <v>9</v>
      </c>
      <c r="C443" s="58" t="s">
        <v>3472</v>
      </c>
      <c r="D443" s="58" t="s">
        <v>3473</v>
      </c>
      <c r="E443" s="58" t="s">
        <v>3439</v>
      </c>
    </row>
    <row r="444" spans="1:5" ht="27.75" customHeight="1" x14ac:dyDescent="0.2">
      <c r="A444" s="2">
        <v>441</v>
      </c>
      <c r="B444" s="58" t="s">
        <v>9</v>
      </c>
      <c r="C444" s="58" t="s">
        <v>3474</v>
      </c>
      <c r="D444" s="58" t="s">
        <v>3475</v>
      </c>
      <c r="E444" s="58" t="s">
        <v>3439</v>
      </c>
    </row>
    <row r="445" spans="1:5" ht="27.75" customHeight="1" x14ac:dyDescent="0.2">
      <c r="A445" s="2">
        <v>442</v>
      </c>
      <c r="B445" s="58" t="s">
        <v>9</v>
      </c>
      <c r="C445" s="58" t="s">
        <v>3476</v>
      </c>
      <c r="D445" s="58" t="s">
        <v>3477</v>
      </c>
      <c r="E445" s="58" t="s">
        <v>3439</v>
      </c>
    </row>
    <row r="446" spans="1:5" ht="27.75" customHeight="1" x14ac:dyDescent="0.2">
      <c r="A446" s="2">
        <v>443</v>
      </c>
      <c r="B446" s="58" t="s">
        <v>9</v>
      </c>
      <c r="C446" s="58" t="s">
        <v>3478</v>
      </c>
      <c r="D446" s="58" t="s">
        <v>3479</v>
      </c>
      <c r="E446" s="58" t="s">
        <v>3480</v>
      </c>
    </row>
    <row r="447" spans="1:5" ht="27.75" customHeight="1" x14ac:dyDescent="0.2">
      <c r="A447" s="2">
        <v>444</v>
      </c>
      <c r="B447" s="76" t="s">
        <v>20</v>
      </c>
      <c r="C447" s="76" t="s">
        <v>1114</v>
      </c>
      <c r="D447" s="76" t="s">
        <v>3481</v>
      </c>
      <c r="E447" s="76" t="s">
        <v>3439</v>
      </c>
    </row>
    <row r="448" spans="1:5" ht="27.75" customHeight="1" x14ac:dyDescent="0.2">
      <c r="A448" s="2">
        <v>445</v>
      </c>
      <c r="B448" s="51" t="s">
        <v>23</v>
      </c>
      <c r="C448" s="51" t="s">
        <v>3482</v>
      </c>
      <c r="D448" s="51" t="s">
        <v>3483</v>
      </c>
      <c r="E448" s="51" t="s">
        <v>3484</v>
      </c>
    </row>
    <row r="449" spans="1:5" ht="27.75" customHeight="1" x14ac:dyDescent="0.2">
      <c r="A449" s="2">
        <v>446</v>
      </c>
      <c r="B449" s="51" t="s">
        <v>9</v>
      </c>
      <c r="C449" s="51" t="s">
        <v>3485</v>
      </c>
      <c r="D449" s="51" t="s">
        <v>3486</v>
      </c>
      <c r="E449" s="51" t="s">
        <v>3484</v>
      </c>
    </row>
    <row r="450" spans="1:5" ht="27.75" customHeight="1" x14ac:dyDescent="0.2">
      <c r="A450" s="2">
        <v>447</v>
      </c>
      <c r="B450" s="51" t="s">
        <v>9</v>
      </c>
      <c r="C450" s="51" t="s">
        <v>3487</v>
      </c>
      <c r="D450" s="51" t="s">
        <v>3488</v>
      </c>
      <c r="E450" s="51" t="s">
        <v>3489</v>
      </c>
    </row>
    <row r="451" spans="1:5" ht="27.75" customHeight="1" x14ac:dyDescent="0.2">
      <c r="A451" s="2">
        <v>448</v>
      </c>
      <c r="B451" s="58" t="s">
        <v>9</v>
      </c>
      <c r="C451" s="77" t="s">
        <v>3490</v>
      </c>
      <c r="D451" s="77" t="s">
        <v>3491</v>
      </c>
      <c r="E451" s="58" t="s">
        <v>3492</v>
      </c>
    </row>
    <row r="452" spans="1:5" ht="27.75" customHeight="1" x14ac:dyDescent="0.2">
      <c r="A452" s="2">
        <v>449</v>
      </c>
      <c r="B452" s="51" t="s">
        <v>23</v>
      </c>
      <c r="C452" s="51" t="s">
        <v>1848</v>
      </c>
      <c r="D452" s="51" t="s">
        <v>1849</v>
      </c>
      <c r="E452" s="51" t="s">
        <v>3493</v>
      </c>
    </row>
    <row r="453" spans="1:5" ht="27.75" customHeight="1" x14ac:dyDescent="0.2">
      <c r="A453" s="2">
        <v>450</v>
      </c>
      <c r="B453" s="58" t="s">
        <v>9</v>
      </c>
      <c r="C453" s="58" t="s">
        <v>2445</v>
      </c>
      <c r="D453" s="58" t="s">
        <v>3494</v>
      </c>
      <c r="E453" s="58" t="s">
        <v>3495</v>
      </c>
    </row>
    <row r="454" spans="1:5" ht="27.75" customHeight="1" x14ac:dyDescent="0.2">
      <c r="A454" s="2">
        <v>451</v>
      </c>
      <c r="B454" s="51" t="s">
        <v>9</v>
      </c>
      <c r="C454" s="51" t="s">
        <v>3496</v>
      </c>
      <c r="D454" s="51" t="s">
        <v>3497</v>
      </c>
      <c r="E454" s="51" t="s">
        <v>3498</v>
      </c>
    </row>
    <row r="455" spans="1:5" ht="27.75" customHeight="1" x14ac:dyDescent="0.2">
      <c r="A455" s="2">
        <v>452</v>
      </c>
      <c r="B455" s="51" t="s">
        <v>9</v>
      </c>
      <c r="C455" s="51" t="s">
        <v>3499</v>
      </c>
      <c r="D455" s="51" t="s">
        <v>3500</v>
      </c>
      <c r="E455" s="51" t="s">
        <v>3498</v>
      </c>
    </row>
    <row r="456" spans="1:5" ht="27.75" customHeight="1" x14ac:dyDescent="0.2">
      <c r="A456" s="2">
        <v>453</v>
      </c>
      <c r="B456" s="51" t="s">
        <v>9</v>
      </c>
      <c r="C456" s="58" t="s">
        <v>3501</v>
      </c>
      <c r="D456" s="58" t="s">
        <v>3502</v>
      </c>
      <c r="E456" s="51" t="s">
        <v>3498</v>
      </c>
    </row>
    <row r="457" spans="1:5" ht="27.75" customHeight="1" x14ac:dyDescent="0.2">
      <c r="A457" s="2">
        <v>454</v>
      </c>
      <c r="B457" s="78" t="s">
        <v>9</v>
      </c>
      <c r="C457" s="79" t="s">
        <v>3503</v>
      </c>
      <c r="D457" s="79" t="s">
        <v>3504</v>
      </c>
      <c r="E457" s="79" t="s">
        <v>3505</v>
      </c>
    </row>
    <row r="458" spans="1:5" ht="27.75" customHeight="1" x14ac:dyDescent="0.2">
      <c r="A458" s="2">
        <v>455</v>
      </c>
      <c r="B458" s="78" t="s">
        <v>9</v>
      </c>
      <c r="C458" s="79" t="s">
        <v>3506</v>
      </c>
      <c r="D458" s="79" t="s">
        <v>3507</v>
      </c>
      <c r="E458" s="79" t="s">
        <v>3505</v>
      </c>
    </row>
    <row r="459" spans="1:5" ht="27.75" customHeight="1" x14ac:dyDescent="0.2">
      <c r="A459" s="2">
        <v>456</v>
      </c>
      <c r="B459" s="78" t="s">
        <v>9</v>
      </c>
      <c r="C459" s="58" t="s">
        <v>3508</v>
      </c>
      <c r="D459" s="58" t="s">
        <v>3509</v>
      </c>
      <c r="E459" s="79" t="s">
        <v>3510</v>
      </c>
    </row>
    <row r="460" spans="1:5" ht="27.75" customHeight="1" x14ac:dyDescent="0.2">
      <c r="A460" s="2">
        <v>457</v>
      </c>
      <c r="B460" s="56" t="s">
        <v>10</v>
      </c>
      <c r="C460" s="56" t="s">
        <v>3511</v>
      </c>
      <c r="D460" s="56" t="s">
        <v>959</v>
      </c>
      <c r="E460" s="58" t="s">
        <v>3380</v>
      </c>
    </row>
    <row r="461" spans="1:5" ht="27.75" customHeight="1" x14ac:dyDescent="0.2">
      <c r="A461" s="2">
        <v>458</v>
      </c>
      <c r="B461" s="56" t="s">
        <v>9</v>
      </c>
      <c r="C461" s="56" t="s">
        <v>3512</v>
      </c>
      <c r="D461" s="56" t="s">
        <v>3513</v>
      </c>
      <c r="E461" s="58" t="s">
        <v>3380</v>
      </c>
    </row>
    <row r="462" spans="1:5" ht="27.75" customHeight="1" x14ac:dyDescent="0.2">
      <c r="A462" s="2">
        <v>459</v>
      </c>
      <c r="B462" s="56" t="s">
        <v>5</v>
      </c>
      <c r="C462" s="56" t="s">
        <v>3514</v>
      </c>
      <c r="D462" s="56" t="s">
        <v>3515</v>
      </c>
      <c r="E462" s="58" t="s">
        <v>3380</v>
      </c>
    </row>
    <row r="463" spans="1:5" ht="27.75" customHeight="1" x14ac:dyDescent="0.2">
      <c r="A463" s="2">
        <v>460</v>
      </c>
      <c r="B463" s="56" t="s">
        <v>23</v>
      </c>
      <c r="C463" s="71" t="s">
        <v>3516</v>
      </c>
      <c r="D463" s="71" t="s">
        <v>3517</v>
      </c>
      <c r="E463" s="71" t="s">
        <v>3518</v>
      </c>
    </row>
    <row r="464" spans="1:5" ht="27.75" customHeight="1" x14ac:dyDescent="0.2">
      <c r="A464" s="2">
        <v>461</v>
      </c>
      <c r="B464" s="56" t="s">
        <v>9</v>
      </c>
      <c r="C464" s="71" t="s">
        <v>3519</v>
      </c>
      <c r="D464" s="71" t="s">
        <v>3520</v>
      </c>
      <c r="E464" s="71" t="s">
        <v>3518</v>
      </c>
    </row>
    <row r="465" spans="1:5" ht="27.75" customHeight="1" x14ac:dyDescent="0.2">
      <c r="A465" s="2">
        <v>462</v>
      </c>
      <c r="B465" s="58" t="s">
        <v>9</v>
      </c>
      <c r="C465" s="58" t="s">
        <v>3521</v>
      </c>
      <c r="D465" s="58" t="s">
        <v>3522</v>
      </c>
      <c r="E465" s="58" t="s">
        <v>3523</v>
      </c>
    </row>
    <row r="466" spans="1:5" ht="27.75" customHeight="1" x14ac:dyDescent="0.2">
      <c r="A466" s="2">
        <v>463</v>
      </c>
      <c r="B466" s="80" t="s">
        <v>9</v>
      </c>
      <c r="C466" s="80" t="s">
        <v>3524</v>
      </c>
      <c r="D466" s="80" t="s">
        <v>3525</v>
      </c>
      <c r="E466" s="81" t="s">
        <v>3390</v>
      </c>
    </row>
    <row r="467" spans="1:5" ht="27.75" customHeight="1" x14ac:dyDescent="0.2">
      <c r="A467" s="2">
        <v>464</v>
      </c>
      <c r="B467" s="58" t="s">
        <v>9</v>
      </c>
      <c r="C467" s="58" t="s">
        <v>3526</v>
      </c>
      <c r="D467" s="58" t="s">
        <v>3527</v>
      </c>
      <c r="E467" s="81" t="s">
        <v>3390</v>
      </c>
    </row>
    <row r="468" spans="1:5" ht="27.75" customHeight="1" x14ac:dyDescent="0.2">
      <c r="A468" s="2">
        <v>465</v>
      </c>
      <c r="B468" s="58" t="s">
        <v>9</v>
      </c>
      <c r="C468" s="58" t="s">
        <v>82</v>
      </c>
      <c r="D468" s="58" t="s">
        <v>3528</v>
      </c>
      <c r="E468" s="81" t="s">
        <v>3390</v>
      </c>
    </row>
    <row r="469" spans="1:5" ht="27.75" customHeight="1" x14ac:dyDescent="0.2">
      <c r="A469" s="2">
        <v>466</v>
      </c>
      <c r="B469" s="58" t="s">
        <v>9</v>
      </c>
      <c r="C469" s="82" t="s">
        <v>371</v>
      </c>
      <c r="D469" s="82" t="s">
        <v>3529</v>
      </c>
      <c r="E469" s="81" t="s">
        <v>3390</v>
      </c>
    </row>
    <row r="470" spans="1:5" ht="27.75" customHeight="1" x14ac:dyDescent="0.2">
      <c r="A470" s="2">
        <v>467</v>
      </c>
      <c r="B470" s="58" t="s">
        <v>9</v>
      </c>
      <c r="C470" s="82" t="s">
        <v>3530</v>
      </c>
      <c r="D470" s="82" t="s">
        <v>3531</v>
      </c>
      <c r="E470" s="81" t="s">
        <v>3390</v>
      </c>
    </row>
    <row r="471" spans="1:5" ht="27.75" customHeight="1" x14ac:dyDescent="0.2">
      <c r="A471" s="2">
        <v>468</v>
      </c>
      <c r="B471" s="58" t="s">
        <v>20</v>
      </c>
      <c r="C471" s="58" t="s">
        <v>3532</v>
      </c>
      <c r="D471" s="58" t="s">
        <v>3533</v>
      </c>
      <c r="E471" s="75" t="s">
        <v>3534</v>
      </c>
    </row>
    <row r="472" spans="1:5" ht="27.75" customHeight="1" x14ac:dyDescent="0.2">
      <c r="A472" s="2">
        <v>469</v>
      </c>
      <c r="B472" s="58" t="s">
        <v>23</v>
      </c>
      <c r="C472" s="58" t="s">
        <v>719</v>
      </c>
      <c r="D472" s="58" t="s">
        <v>3535</v>
      </c>
      <c r="E472" s="58" t="s">
        <v>3536</v>
      </c>
    </row>
    <row r="473" spans="1:5" ht="27.75" customHeight="1" x14ac:dyDescent="0.2">
      <c r="A473" s="2">
        <v>470</v>
      </c>
      <c r="B473" s="58" t="s">
        <v>9</v>
      </c>
      <c r="C473" s="58" t="s">
        <v>3537</v>
      </c>
      <c r="D473" s="58" t="s">
        <v>3538</v>
      </c>
      <c r="E473" s="58" t="s">
        <v>3539</v>
      </c>
    </row>
    <row r="474" spans="1:5" ht="27.75" customHeight="1" x14ac:dyDescent="0.2">
      <c r="A474" s="2">
        <v>471</v>
      </c>
      <c r="B474" s="58" t="s">
        <v>9</v>
      </c>
      <c r="C474" s="58" t="s">
        <v>3540</v>
      </c>
      <c r="D474" s="58" t="s">
        <v>3541</v>
      </c>
      <c r="E474" s="58" t="s">
        <v>3539</v>
      </c>
    </row>
    <row r="475" spans="1:5" ht="27.75" customHeight="1" x14ac:dyDescent="0.2">
      <c r="A475" s="2">
        <v>472</v>
      </c>
      <c r="B475" s="58" t="s">
        <v>9</v>
      </c>
      <c r="C475" s="58" t="s">
        <v>3542</v>
      </c>
      <c r="D475" s="58" t="s">
        <v>3543</v>
      </c>
      <c r="E475" s="58" t="s">
        <v>3539</v>
      </c>
    </row>
    <row r="476" spans="1:5" ht="27.75" customHeight="1" x14ac:dyDescent="0.2">
      <c r="A476" s="2">
        <v>473</v>
      </c>
      <c r="B476" s="58" t="s">
        <v>9</v>
      </c>
      <c r="C476" s="58" t="s">
        <v>3544</v>
      </c>
      <c r="D476" s="58" t="s">
        <v>3545</v>
      </c>
      <c r="E476" s="58" t="s">
        <v>3546</v>
      </c>
    </row>
    <row r="477" spans="1:5" ht="27.75" customHeight="1" x14ac:dyDescent="0.2">
      <c r="A477" s="2">
        <v>474</v>
      </c>
      <c r="B477" s="58" t="s">
        <v>9</v>
      </c>
      <c r="C477" s="58" t="s">
        <v>793</v>
      </c>
      <c r="D477" s="58" t="s">
        <v>3547</v>
      </c>
      <c r="E477" s="58" t="s">
        <v>3548</v>
      </c>
    </row>
    <row r="478" spans="1:5" ht="27.75" customHeight="1" x14ac:dyDescent="0.2">
      <c r="A478" s="2">
        <v>475</v>
      </c>
      <c r="B478" s="51" t="s">
        <v>9</v>
      </c>
      <c r="C478" s="51" t="s">
        <v>3549</v>
      </c>
      <c r="D478" s="51" t="s">
        <v>3550</v>
      </c>
      <c r="E478" s="51" t="s">
        <v>3551</v>
      </c>
    </row>
    <row r="479" spans="1:5" ht="27.75" customHeight="1" x14ac:dyDescent="0.2">
      <c r="A479" s="2">
        <v>476</v>
      </c>
      <c r="B479" s="51" t="s">
        <v>23</v>
      </c>
      <c r="C479" s="51" t="s">
        <v>3552</v>
      </c>
      <c r="D479" s="51" t="s">
        <v>3553</v>
      </c>
      <c r="E479" s="51" t="s">
        <v>3551</v>
      </c>
    </row>
    <row r="480" spans="1:5" ht="27.75" customHeight="1" x14ac:dyDescent="0.2">
      <c r="A480" s="2">
        <v>477</v>
      </c>
      <c r="B480" s="51" t="s">
        <v>23</v>
      </c>
      <c r="C480" s="51" t="s">
        <v>3554</v>
      </c>
      <c r="D480" s="51" t="s">
        <v>3555</v>
      </c>
      <c r="E480" s="51" t="s">
        <v>16</v>
      </c>
    </row>
    <row r="481" spans="1:5" ht="27.75" customHeight="1" x14ac:dyDescent="0.2">
      <c r="A481" s="2">
        <v>478</v>
      </c>
      <c r="B481" s="51" t="s">
        <v>23</v>
      </c>
      <c r="C481" s="51" t="s">
        <v>3556</v>
      </c>
      <c r="D481" s="51" t="s">
        <v>3557</v>
      </c>
      <c r="E481" s="51" t="s">
        <v>3558</v>
      </c>
    </row>
    <row r="482" spans="1:5" ht="27.75" customHeight="1" x14ac:dyDescent="0.2">
      <c r="A482" s="2">
        <v>479</v>
      </c>
      <c r="B482" s="51" t="s">
        <v>9</v>
      </c>
      <c r="C482" s="51" t="s">
        <v>3559</v>
      </c>
      <c r="D482" s="51" t="s">
        <v>3560</v>
      </c>
      <c r="E482" s="51" t="s">
        <v>3287</v>
      </c>
    </row>
    <row r="483" spans="1:5" ht="27.75" customHeight="1" x14ac:dyDescent="0.2">
      <c r="A483" s="2">
        <v>480</v>
      </c>
      <c r="B483" s="51" t="s">
        <v>14</v>
      </c>
      <c r="C483" s="51" t="s">
        <v>3561</v>
      </c>
      <c r="D483" s="51" t="s">
        <v>3562</v>
      </c>
      <c r="E483" s="51" t="s">
        <v>3287</v>
      </c>
    </row>
    <row r="484" spans="1:5" ht="27.75" customHeight="1" x14ac:dyDescent="0.2">
      <c r="A484" s="2">
        <v>481</v>
      </c>
      <c r="B484" s="51" t="s">
        <v>23</v>
      </c>
      <c r="C484" s="51" t="s">
        <v>3563</v>
      </c>
      <c r="D484" s="51" t="s">
        <v>3564</v>
      </c>
      <c r="E484" s="51" t="s">
        <v>3287</v>
      </c>
    </row>
    <row r="485" spans="1:5" ht="27.75" customHeight="1" x14ac:dyDescent="0.2">
      <c r="A485" s="2">
        <v>482</v>
      </c>
      <c r="B485" s="51" t="s">
        <v>23</v>
      </c>
      <c r="C485" s="51" t="s">
        <v>1352</v>
      </c>
      <c r="D485" s="51" t="s">
        <v>3565</v>
      </c>
      <c r="E485" s="51" t="s">
        <v>3287</v>
      </c>
    </row>
    <row r="486" spans="1:5" ht="27.75" customHeight="1" x14ac:dyDescent="0.2">
      <c r="A486" s="2">
        <v>483</v>
      </c>
      <c r="B486" s="51" t="s">
        <v>23</v>
      </c>
      <c r="C486" s="51" t="s">
        <v>3566</v>
      </c>
      <c r="D486" s="51" t="s">
        <v>907</v>
      </c>
      <c r="E486" s="51" t="s">
        <v>3287</v>
      </c>
    </row>
    <row r="487" spans="1:5" ht="27.75" customHeight="1" x14ac:dyDescent="0.2">
      <c r="A487" s="2">
        <v>484</v>
      </c>
      <c r="B487" s="58" t="s">
        <v>9</v>
      </c>
      <c r="C487" s="77" t="s">
        <v>3567</v>
      </c>
      <c r="D487" s="77" t="s">
        <v>480</v>
      </c>
      <c r="E487" s="58" t="s">
        <v>3492</v>
      </c>
    </row>
    <row r="488" spans="1:5" ht="27.75" customHeight="1" x14ac:dyDescent="0.2">
      <c r="A488" s="2">
        <v>485</v>
      </c>
      <c r="B488" s="58" t="s">
        <v>9</v>
      </c>
      <c r="C488" s="77" t="s">
        <v>3568</v>
      </c>
      <c r="D488" s="77" t="s">
        <v>3569</v>
      </c>
      <c r="E488" s="58" t="s">
        <v>3492</v>
      </c>
    </row>
    <row r="489" spans="1:5" ht="27.75" customHeight="1" x14ac:dyDescent="0.2">
      <c r="A489" s="2">
        <v>486</v>
      </c>
      <c r="B489" s="58" t="s">
        <v>9</v>
      </c>
      <c r="C489" s="58" t="s">
        <v>3570</v>
      </c>
      <c r="D489" s="58" t="s">
        <v>3571</v>
      </c>
      <c r="E489" s="58" t="s">
        <v>2708</v>
      </c>
    </row>
    <row r="490" spans="1:5" ht="27.75" customHeight="1" x14ac:dyDescent="0.2">
      <c r="A490" s="2">
        <v>487</v>
      </c>
      <c r="B490" s="51" t="s">
        <v>5</v>
      </c>
      <c r="C490" s="58" t="s">
        <v>3572</v>
      </c>
      <c r="D490" s="51" t="s">
        <v>3573</v>
      </c>
      <c r="E490" s="51" t="s">
        <v>3574</v>
      </c>
    </row>
    <row r="491" spans="1:5" ht="27.75" customHeight="1" x14ac:dyDescent="0.2">
      <c r="A491" s="2">
        <v>488</v>
      </c>
      <c r="B491" s="51" t="s">
        <v>9</v>
      </c>
      <c r="C491" s="58" t="s">
        <v>3575</v>
      </c>
      <c r="D491" s="58" t="s">
        <v>3576</v>
      </c>
      <c r="E491" s="58" t="s">
        <v>3574</v>
      </c>
    </row>
    <row r="492" spans="1:5" ht="27.75" customHeight="1" x14ac:dyDescent="0.2">
      <c r="A492" s="2">
        <v>489</v>
      </c>
      <c r="B492" s="78" t="s">
        <v>9</v>
      </c>
      <c r="C492" s="79" t="s">
        <v>3577</v>
      </c>
      <c r="D492" s="79" t="s">
        <v>3578</v>
      </c>
      <c r="E492" s="79" t="s">
        <v>3579</v>
      </c>
    </row>
    <row r="493" spans="1:5" ht="27.75" customHeight="1" x14ac:dyDescent="0.2">
      <c r="A493" s="2">
        <v>490</v>
      </c>
      <c r="B493" s="56" t="s">
        <v>9</v>
      </c>
      <c r="C493" s="71" t="s">
        <v>3580</v>
      </c>
      <c r="D493" s="71" t="s">
        <v>3581</v>
      </c>
      <c r="E493" s="71" t="s">
        <v>3582</v>
      </c>
    </row>
    <row r="494" spans="1:5" ht="27.75" customHeight="1" x14ac:dyDescent="0.2">
      <c r="A494" s="2">
        <v>491</v>
      </c>
      <c r="B494" s="56" t="s">
        <v>9</v>
      </c>
      <c r="C494" s="71" t="s">
        <v>3583</v>
      </c>
      <c r="D494" s="71" t="s">
        <v>3584</v>
      </c>
      <c r="E494" s="71" t="s">
        <v>3585</v>
      </c>
    </row>
    <row r="495" spans="1:5" ht="27.75" customHeight="1" x14ac:dyDescent="0.2">
      <c r="A495" s="2">
        <v>492</v>
      </c>
      <c r="B495" s="58" t="s">
        <v>9</v>
      </c>
      <c r="C495" s="58" t="s">
        <v>3586</v>
      </c>
      <c r="D495" s="58" t="s">
        <v>2549</v>
      </c>
      <c r="E495" s="75" t="s">
        <v>3587</v>
      </c>
    </row>
    <row r="496" spans="1:5" ht="27.75" customHeight="1" x14ac:dyDescent="0.2">
      <c r="A496" s="2">
        <v>493</v>
      </c>
      <c r="B496" s="58" t="s">
        <v>9</v>
      </c>
      <c r="C496" s="58" t="s">
        <v>3588</v>
      </c>
      <c r="D496" s="58" t="s">
        <v>3589</v>
      </c>
      <c r="E496" s="58" t="s">
        <v>3536</v>
      </c>
    </row>
    <row r="497" spans="1:5" ht="27.75" customHeight="1" x14ac:dyDescent="0.2">
      <c r="A497" s="2">
        <v>494</v>
      </c>
      <c r="B497" s="58" t="s">
        <v>23</v>
      </c>
      <c r="C497" s="58" t="s">
        <v>3590</v>
      </c>
      <c r="D497" s="58" t="s">
        <v>3591</v>
      </c>
      <c r="E497" s="58" t="s">
        <v>3536</v>
      </c>
    </row>
    <row r="498" spans="1:5" ht="27.75" customHeight="1" x14ac:dyDescent="0.2">
      <c r="A498" s="2">
        <v>495</v>
      </c>
      <c r="B498" s="58" t="s">
        <v>9</v>
      </c>
      <c r="C498" s="58" t="s">
        <v>3592</v>
      </c>
      <c r="D498" s="58" t="s">
        <v>3593</v>
      </c>
      <c r="E498" s="58" t="s">
        <v>3536</v>
      </c>
    </row>
    <row r="499" spans="1:5" ht="27.75" customHeight="1" x14ac:dyDescent="0.2">
      <c r="A499" s="2">
        <v>496</v>
      </c>
      <c r="B499" s="51" t="s">
        <v>3594</v>
      </c>
      <c r="C499" s="51" t="s">
        <v>3595</v>
      </c>
      <c r="D499" s="51" t="s">
        <v>3596</v>
      </c>
      <c r="E499" s="51" t="s">
        <v>3597</v>
      </c>
    </row>
    <row r="500" spans="1:5" ht="27.75" customHeight="1" x14ac:dyDescent="0.2">
      <c r="A500" s="2">
        <v>497</v>
      </c>
      <c r="B500" s="51" t="s">
        <v>23</v>
      </c>
      <c r="C500" s="51" t="s">
        <v>2483</v>
      </c>
      <c r="D500" s="51" t="s">
        <v>3598</v>
      </c>
      <c r="E500" s="51" t="s">
        <v>3287</v>
      </c>
    </row>
    <row r="501" spans="1:5" ht="27.75" customHeight="1" x14ac:dyDescent="0.2">
      <c r="A501" s="2">
        <v>498</v>
      </c>
      <c r="B501" s="51" t="s">
        <v>23</v>
      </c>
      <c r="C501" s="51" t="s">
        <v>1285</v>
      </c>
      <c r="D501" s="51" t="s">
        <v>3599</v>
      </c>
      <c r="E501" s="51" t="s">
        <v>3287</v>
      </c>
    </row>
    <row r="502" spans="1:5" ht="27.75" customHeight="1" x14ac:dyDescent="0.2">
      <c r="A502" s="2">
        <v>499</v>
      </c>
      <c r="B502" s="51" t="s">
        <v>23</v>
      </c>
      <c r="C502" s="51" t="s">
        <v>785</v>
      </c>
      <c r="D502" s="51" t="s">
        <v>3600</v>
      </c>
      <c r="E502" s="51" t="s">
        <v>3368</v>
      </c>
    </row>
    <row r="503" spans="1:5" ht="27.75" customHeight="1" x14ac:dyDescent="0.2">
      <c r="A503" s="2">
        <v>500</v>
      </c>
      <c r="B503" s="51" t="s">
        <v>5</v>
      </c>
      <c r="C503" s="51" t="s">
        <v>3601</v>
      </c>
      <c r="D503" s="51" t="s">
        <v>3602</v>
      </c>
      <c r="E503" s="51" t="s">
        <v>3400</v>
      </c>
    </row>
    <row r="504" spans="1:5" ht="27.75" customHeight="1" x14ac:dyDescent="0.2">
      <c r="A504" s="2">
        <v>501</v>
      </c>
      <c r="B504" s="51" t="s">
        <v>23</v>
      </c>
      <c r="C504" s="51" t="s">
        <v>3603</v>
      </c>
      <c r="D504" s="51" t="s">
        <v>3604</v>
      </c>
      <c r="E504" s="51" t="s">
        <v>3605</v>
      </c>
    </row>
    <row r="505" spans="1:5" ht="27.75" customHeight="1" x14ac:dyDescent="0.2">
      <c r="A505" s="2">
        <v>502</v>
      </c>
      <c r="B505" s="58" t="s">
        <v>3606</v>
      </c>
      <c r="C505" s="58" t="s">
        <v>3607</v>
      </c>
      <c r="D505" s="58" t="s">
        <v>3608</v>
      </c>
      <c r="E505" s="58" t="s">
        <v>3609</v>
      </c>
    </row>
    <row r="506" spans="1:5" ht="27.75" customHeight="1" x14ac:dyDescent="0.2">
      <c r="A506" s="2">
        <v>503</v>
      </c>
      <c r="B506" s="58" t="s">
        <v>9</v>
      </c>
      <c r="C506" s="58" t="s">
        <v>3610</v>
      </c>
      <c r="D506" s="58" t="s">
        <v>3611</v>
      </c>
      <c r="E506" s="58" t="s">
        <v>3424</v>
      </c>
    </row>
    <row r="507" spans="1:5" ht="27.75" customHeight="1" x14ac:dyDescent="0.2">
      <c r="A507" s="2">
        <v>504</v>
      </c>
      <c r="B507" s="58" t="s">
        <v>9</v>
      </c>
      <c r="C507" s="58" t="s">
        <v>3612</v>
      </c>
      <c r="D507" s="58" t="s">
        <v>3613</v>
      </c>
      <c r="E507" s="58" t="s">
        <v>3424</v>
      </c>
    </row>
    <row r="508" spans="1:5" ht="27.75" customHeight="1" x14ac:dyDescent="0.2">
      <c r="A508" s="2">
        <v>505</v>
      </c>
      <c r="B508" s="51" t="s">
        <v>23</v>
      </c>
      <c r="C508" s="51" t="s">
        <v>3614</v>
      </c>
      <c r="D508" s="51" t="s">
        <v>3615</v>
      </c>
      <c r="E508" s="51" t="s">
        <v>3418</v>
      </c>
    </row>
    <row r="509" spans="1:5" ht="27.75" customHeight="1" x14ac:dyDescent="0.2">
      <c r="A509" s="2">
        <v>506</v>
      </c>
      <c r="B509" s="51" t="s">
        <v>23</v>
      </c>
      <c r="C509" s="51" t="s">
        <v>3616</v>
      </c>
      <c r="D509" s="51" t="s">
        <v>3617</v>
      </c>
      <c r="E509" s="51" t="s">
        <v>3418</v>
      </c>
    </row>
    <row r="510" spans="1:5" ht="27.75" customHeight="1" x14ac:dyDescent="0.2">
      <c r="A510" s="2">
        <v>507</v>
      </c>
      <c r="B510" s="58" t="s">
        <v>9</v>
      </c>
      <c r="C510" s="58" t="s">
        <v>3618</v>
      </c>
      <c r="D510" s="58" t="s">
        <v>3619</v>
      </c>
      <c r="E510" s="58" t="s">
        <v>3495</v>
      </c>
    </row>
    <row r="511" spans="1:5" ht="27.75" customHeight="1" x14ac:dyDescent="0.2">
      <c r="A511" s="2">
        <v>508</v>
      </c>
      <c r="B511" s="58" t="s">
        <v>9</v>
      </c>
      <c r="C511" s="58" t="s">
        <v>3620</v>
      </c>
      <c r="D511" s="58" t="s">
        <v>3621</v>
      </c>
      <c r="E511" s="58" t="s">
        <v>2708</v>
      </c>
    </row>
    <row r="512" spans="1:5" ht="27.75" customHeight="1" x14ac:dyDescent="0.2">
      <c r="A512" s="2">
        <v>509</v>
      </c>
      <c r="B512" s="51" t="s">
        <v>9</v>
      </c>
      <c r="C512" s="58" t="s">
        <v>3622</v>
      </c>
      <c r="D512" s="51" t="s">
        <v>2110</v>
      </c>
      <c r="E512" s="83" t="s">
        <v>3574</v>
      </c>
    </row>
    <row r="513" spans="1:5" ht="27.75" customHeight="1" x14ac:dyDescent="0.2">
      <c r="A513" s="2">
        <v>510</v>
      </c>
      <c r="B513" s="51" t="s">
        <v>9</v>
      </c>
      <c r="C513" s="58" t="s">
        <v>334</v>
      </c>
      <c r="D513" s="58" t="s">
        <v>3623</v>
      </c>
      <c r="E513" s="58" t="s">
        <v>3624</v>
      </c>
    </row>
    <row r="514" spans="1:5" ht="27.75" customHeight="1" x14ac:dyDescent="0.2">
      <c r="A514" s="2">
        <v>511</v>
      </c>
      <c r="B514" s="51" t="s">
        <v>9</v>
      </c>
      <c r="C514" s="58" t="s">
        <v>3625</v>
      </c>
      <c r="D514" s="58" t="s">
        <v>3626</v>
      </c>
      <c r="E514" s="58" t="s">
        <v>3624</v>
      </c>
    </row>
    <row r="515" spans="1:5" ht="27.75" customHeight="1" x14ac:dyDescent="0.2">
      <c r="A515" s="2">
        <v>512</v>
      </c>
      <c r="B515" s="78" t="s">
        <v>23</v>
      </c>
      <c r="C515" s="79" t="s">
        <v>3627</v>
      </c>
      <c r="D515" s="79" t="s">
        <v>3628</v>
      </c>
      <c r="E515" s="79" t="s">
        <v>3629</v>
      </c>
    </row>
    <row r="516" spans="1:5" ht="27.75" customHeight="1" x14ac:dyDescent="0.2">
      <c r="A516" s="2">
        <v>513</v>
      </c>
      <c r="B516" s="56" t="s">
        <v>9</v>
      </c>
      <c r="C516" s="56" t="s">
        <v>3630</v>
      </c>
      <c r="D516" s="56" t="s">
        <v>3631</v>
      </c>
      <c r="E516" s="58" t="s">
        <v>3380</v>
      </c>
    </row>
    <row r="517" spans="1:5" ht="27.75" customHeight="1" x14ac:dyDescent="0.2">
      <c r="A517" s="2">
        <v>514</v>
      </c>
      <c r="B517" s="58" t="s">
        <v>9</v>
      </c>
      <c r="C517" s="58" t="s">
        <v>3632</v>
      </c>
      <c r="D517" s="58" t="s">
        <v>3633</v>
      </c>
      <c r="E517" s="58" t="s">
        <v>3634</v>
      </c>
    </row>
    <row r="518" spans="1:5" ht="27.75" customHeight="1" x14ac:dyDescent="0.2">
      <c r="A518" s="2">
        <v>515</v>
      </c>
      <c r="B518" s="58" t="s">
        <v>9</v>
      </c>
      <c r="C518" s="58" t="s">
        <v>133</v>
      </c>
      <c r="D518" s="58" t="s">
        <v>3635</v>
      </c>
      <c r="E518" s="75" t="s">
        <v>391</v>
      </c>
    </row>
    <row r="519" spans="1:5" ht="27.75" customHeight="1" x14ac:dyDescent="0.2">
      <c r="A519" s="2">
        <v>516</v>
      </c>
      <c r="B519" s="58" t="s">
        <v>9</v>
      </c>
      <c r="C519" s="58" t="s">
        <v>3636</v>
      </c>
      <c r="D519" s="58" t="s">
        <v>3637</v>
      </c>
      <c r="E519" s="75" t="s">
        <v>3534</v>
      </c>
    </row>
    <row r="520" spans="1:5" ht="27.75" customHeight="1" x14ac:dyDescent="0.2">
      <c r="A520" s="2">
        <v>517</v>
      </c>
      <c r="B520" s="58" t="s">
        <v>9</v>
      </c>
      <c r="C520" s="58" t="s">
        <v>1134</v>
      </c>
      <c r="D520" s="58" t="s">
        <v>3638</v>
      </c>
      <c r="E520" s="75" t="s">
        <v>3639</v>
      </c>
    </row>
    <row r="521" spans="1:5" ht="27.75" customHeight="1" x14ac:dyDescent="0.2">
      <c r="A521" s="2">
        <v>518</v>
      </c>
      <c r="B521" s="58" t="s">
        <v>9</v>
      </c>
      <c r="C521" s="58" t="s">
        <v>3640</v>
      </c>
      <c r="D521" s="58" t="s">
        <v>3641</v>
      </c>
      <c r="E521" s="75" t="s">
        <v>3642</v>
      </c>
    </row>
    <row r="522" spans="1:5" ht="27.75" customHeight="1" x14ac:dyDescent="0.2">
      <c r="A522" s="2">
        <v>519</v>
      </c>
      <c r="B522" s="58" t="s">
        <v>3594</v>
      </c>
      <c r="C522" s="58" t="s">
        <v>3643</v>
      </c>
      <c r="D522" s="58" t="s">
        <v>3644</v>
      </c>
      <c r="E522" s="58" t="s">
        <v>3645</v>
      </c>
    </row>
    <row r="523" spans="1:5" ht="27.75" customHeight="1" x14ac:dyDescent="0.2">
      <c r="A523" s="2">
        <v>520</v>
      </c>
      <c r="B523" s="58" t="s">
        <v>3594</v>
      </c>
      <c r="C523" s="58" t="s">
        <v>2432</v>
      </c>
      <c r="D523" s="58" t="s">
        <v>3646</v>
      </c>
      <c r="E523" s="58" t="s">
        <v>3645</v>
      </c>
    </row>
    <row r="524" spans="1:5" ht="27.75" customHeight="1" x14ac:dyDescent="0.2">
      <c r="A524" s="2">
        <v>521</v>
      </c>
      <c r="B524" s="58" t="s">
        <v>3594</v>
      </c>
      <c r="C524" s="58" t="s">
        <v>1222</v>
      </c>
      <c r="D524" s="58" t="s">
        <v>2361</v>
      </c>
      <c r="E524" s="58" t="s">
        <v>3647</v>
      </c>
    </row>
    <row r="525" spans="1:5" ht="27.75" customHeight="1" x14ac:dyDescent="0.2">
      <c r="A525" s="2">
        <v>522</v>
      </c>
      <c r="B525" s="51" t="s">
        <v>9</v>
      </c>
      <c r="C525" s="51" t="s">
        <v>3648</v>
      </c>
      <c r="D525" s="51" t="s">
        <v>3649</v>
      </c>
      <c r="E525" s="51" t="s">
        <v>3650</v>
      </c>
    </row>
    <row r="526" spans="1:5" ht="27.75" customHeight="1" x14ac:dyDescent="0.2">
      <c r="A526" s="2">
        <v>523</v>
      </c>
      <c r="B526" s="58" t="s">
        <v>9</v>
      </c>
      <c r="C526" s="58" t="s">
        <v>3651</v>
      </c>
      <c r="D526" s="58" t="s">
        <v>3652</v>
      </c>
      <c r="E526" s="58" t="s">
        <v>3448</v>
      </c>
    </row>
    <row r="527" spans="1:5" ht="27.75" customHeight="1" x14ac:dyDescent="0.2">
      <c r="A527" s="2">
        <v>524</v>
      </c>
      <c r="B527" s="51" t="s">
        <v>50</v>
      </c>
      <c r="C527" s="51" t="s">
        <v>3285</v>
      </c>
      <c r="D527" s="51" t="s">
        <v>3653</v>
      </c>
      <c r="E527" s="51" t="s">
        <v>197</v>
      </c>
    </row>
    <row r="528" spans="1:5" ht="27.75" customHeight="1" x14ac:dyDescent="0.2">
      <c r="A528" s="2">
        <v>525</v>
      </c>
      <c r="B528" s="51" t="s">
        <v>13</v>
      </c>
      <c r="C528" s="51" t="s">
        <v>2005</v>
      </c>
      <c r="D528" s="51" t="s">
        <v>3654</v>
      </c>
      <c r="E528" s="51" t="s">
        <v>197</v>
      </c>
    </row>
    <row r="529" spans="1:5" ht="27.75" customHeight="1" x14ac:dyDescent="0.2">
      <c r="A529" s="2">
        <v>526</v>
      </c>
      <c r="B529" s="51" t="s">
        <v>9</v>
      </c>
      <c r="C529" s="58" t="s">
        <v>3655</v>
      </c>
      <c r="D529" s="58" t="s">
        <v>3656</v>
      </c>
      <c r="E529" s="58" t="s">
        <v>3624</v>
      </c>
    </row>
    <row r="530" spans="1:5" ht="27.75" customHeight="1" x14ac:dyDescent="0.2">
      <c r="A530" s="2">
        <v>527</v>
      </c>
      <c r="B530" s="51" t="s">
        <v>9</v>
      </c>
      <c r="C530" s="58" t="s">
        <v>3657</v>
      </c>
      <c r="D530" s="58" t="s">
        <v>3477</v>
      </c>
      <c r="E530" s="58" t="s">
        <v>3624</v>
      </c>
    </row>
    <row r="531" spans="1:5" ht="27.75" customHeight="1" x14ac:dyDescent="0.2">
      <c r="A531" s="2">
        <v>528</v>
      </c>
      <c r="B531" s="51" t="s">
        <v>9</v>
      </c>
      <c r="C531" s="58" t="s">
        <v>3658</v>
      </c>
      <c r="D531" s="58" t="s">
        <v>3659</v>
      </c>
      <c r="E531" s="58" t="s">
        <v>3624</v>
      </c>
    </row>
    <row r="532" spans="1:5" ht="27.75" customHeight="1" x14ac:dyDescent="0.2">
      <c r="A532" s="2">
        <v>529</v>
      </c>
      <c r="B532" s="51" t="s">
        <v>9</v>
      </c>
      <c r="C532" s="58" t="s">
        <v>3660</v>
      </c>
      <c r="D532" s="58" t="s">
        <v>3661</v>
      </c>
      <c r="E532" s="58" t="s">
        <v>3662</v>
      </c>
    </row>
    <row r="533" spans="1:5" ht="27.75" customHeight="1" x14ac:dyDescent="0.2">
      <c r="A533" s="2">
        <v>530</v>
      </c>
      <c r="B533" s="78" t="s">
        <v>9</v>
      </c>
      <c r="C533" s="79" t="s">
        <v>3663</v>
      </c>
      <c r="D533" s="79" t="s">
        <v>3664</v>
      </c>
      <c r="E533" s="79" t="s">
        <v>3629</v>
      </c>
    </row>
    <row r="534" spans="1:5" ht="27.75" customHeight="1" x14ac:dyDescent="0.2">
      <c r="A534" s="2">
        <v>531</v>
      </c>
      <c r="B534" s="78" t="s">
        <v>9</v>
      </c>
      <c r="C534" s="79" t="s">
        <v>3665</v>
      </c>
      <c r="D534" s="79" t="s">
        <v>3666</v>
      </c>
      <c r="E534" s="79" t="s">
        <v>3629</v>
      </c>
    </row>
    <row r="535" spans="1:5" ht="27.75" customHeight="1" x14ac:dyDescent="0.2">
      <c r="A535" s="2">
        <v>532</v>
      </c>
      <c r="B535" s="56" t="s">
        <v>9</v>
      </c>
      <c r="C535" s="71" t="s">
        <v>3667</v>
      </c>
      <c r="D535" s="71" t="s">
        <v>3668</v>
      </c>
      <c r="E535" s="71" t="s">
        <v>3452</v>
      </c>
    </row>
    <row r="536" spans="1:5" ht="27.75" customHeight="1" x14ac:dyDescent="0.2">
      <c r="A536" s="2">
        <v>533</v>
      </c>
      <c r="B536" s="56" t="s">
        <v>9</v>
      </c>
      <c r="C536" s="71" t="s">
        <v>3669</v>
      </c>
      <c r="D536" s="71" t="s">
        <v>3670</v>
      </c>
      <c r="E536" s="71" t="s">
        <v>3452</v>
      </c>
    </row>
    <row r="537" spans="1:5" ht="27.75" customHeight="1" x14ac:dyDescent="0.2">
      <c r="A537" s="2">
        <v>534</v>
      </c>
      <c r="B537" s="56" t="s">
        <v>9</v>
      </c>
      <c r="C537" s="71" t="s">
        <v>3671</v>
      </c>
      <c r="D537" s="71" t="s">
        <v>3672</v>
      </c>
      <c r="E537" s="58" t="s">
        <v>3452</v>
      </c>
    </row>
    <row r="538" spans="1:5" ht="27.75" customHeight="1" x14ac:dyDescent="0.2">
      <c r="A538" s="2">
        <v>535</v>
      </c>
      <c r="B538" s="56" t="s">
        <v>9</v>
      </c>
      <c r="C538" s="71" t="s">
        <v>3446</v>
      </c>
      <c r="D538" s="71" t="s">
        <v>3673</v>
      </c>
      <c r="E538" s="58" t="s">
        <v>3452</v>
      </c>
    </row>
    <row r="539" spans="1:5" ht="27.75" customHeight="1" x14ac:dyDescent="0.2">
      <c r="A539" s="2">
        <v>536</v>
      </c>
      <c r="B539" s="56" t="s">
        <v>9</v>
      </c>
      <c r="C539" s="71" t="s">
        <v>3674</v>
      </c>
      <c r="D539" s="71" t="s">
        <v>3675</v>
      </c>
      <c r="E539" s="58" t="s">
        <v>3452</v>
      </c>
    </row>
    <row r="540" spans="1:5" ht="27.75" customHeight="1" x14ac:dyDescent="0.2">
      <c r="A540" s="2">
        <v>537</v>
      </c>
      <c r="B540" s="56" t="s">
        <v>9</v>
      </c>
      <c r="C540" s="71" t="s">
        <v>116</v>
      </c>
      <c r="D540" s="71" t="s">
        <v>3676</v>
      </c>
      <c r="E540" s="71" t="s">
        <v>3452</v>
      </c>
    </row>
    <row r="541" spans="1:5" ht="27.75" customHeight="1" x14ac:dyDescent="0.2">
      <c r="A541" s="2">
        <v>538</v>
      </c>
      <c r="B541" s="58" t="s">
        <v>23</v>
      </c>
      <c r="C541" s="58" t="s">
        <v>3677</v>
      </c>
      <c r="D541" s="58" t="s">
        <v>3678</v>
      </c>
      <c r="E541" s="58" t="s">
        <v>3634</v>
      </c>
    </row>
    <row r="542" spans="1:5" ht="27.75" customHeight="1" x14ac:dyDescent="0.2">
      <c r="A542" s="2">
        <v>539</v>
      </c>
      <c r="B542" s="58" t="s">
        <v>9</v>
      </c>
      <c r="C542" s="58" t="s">
        <v>3679</v>
      </c>
      <c r="D542" s="58" t="s">
        <v>3680</v>
      </c>
      <c r="E542" s="58" t="s">
        <v>3681</v>
      </c>
    </row>
    <row r="543" spans="1:5" ht="27.75" customHeight="1" x14ac:dyDescent="0.2">
      <c r="A543" s="2">
        <v>540</v>
      </c>
      <c r="B543" s="58" t="s">
        <v>9</v>
      </c>
      <c r="C543" s="58" t="s">
        <v>1411</v>
      </c>
      <c r="D543" s="58" t="s">
        <v>385</v>
      </c>
      <c r="E543" s="75" t="s">
        <v>3642</v>
      </c>
    </row>
    <row r="544" spans="1:5" ht="27.75" customHeight="1" x14ac:dyDescent="0.2">
      <c r="A544" s="2">
        <v>541</v>
      </c>
      <c r="B544" s="58" t="s">
        <v>9</v>
      </c>
      <c r="C544" s="58" t="s">
        <v>1191</v>
      </c>
      <c r="D544" s="58" t="s">
        <v>3682</v>
      </c>
      <c r="E544" s="75" t="s">
        <v>3642</v>
      </c>
    </row>
    <row r="545" spans="1:5" ht="27.75" customHeight="1" x14ac:dyDescent="0.2">
      <c r="A545" s="2">
        <v>542</v>
      </c>
      <c r="B545" s="58" t="s">
        <v>9</v>
      </c>
      <c r="C545" s="58" t="s">
        <v>3683</v>
      </c>
      <c r="D545" s="58" t="s">
        <v>3684</v>
      </c>
      <c r="E545" s="75" t="s">
        <v>3642</v>
      </c>
    </row>
    <row r="546" spans="1:5" ht="27.75" customHeight="1" x14ac:dyDescent="0.2">
      <c r="A546" s="2">
        <v>543</v>
      </c>
      <c r="B546" s="58" t="s">
        <v>9</v>
      </c>
      <c r="C546" s="58" t="s">
        <v>3685</v>
      </c>
      <c r="D546" s="58" t="s">
        <v>3686</v>
      </c>
      <c r="E546" s="75" t="s">
        <v>3687</v>
      </c>
    </row>
    <row r="547" spans="1:5" ht="27.75" customHeight="1" x14ac:dyDescent="0.2">
      <c r="A547" s="2">
        <v>544</v>
      </c>
      <c r="B547" s="58" t="s">
        <v>9</v>
      </c>
      <c r="C547" s="58" t="s">
        <v>3688</v>
      </c>
      <c r="D547" s="58" t="s">
        <v>3689</v>
      </c>
      <c r="E547" s="75" t="s">
        <v>3433</v>
      </c>
    </row>
    <row r="548" spans="1:5" ht="27.75" customHeight="1" x14ac:dyDescent="0.2">
      <c r="A548" s="2">
        <v>545</v>
      </c>
      <c r="B548" s="58" t="s">
        <v>9</v>
      </c>
      <c r="C548" s="58" t="s">
        <v>3690</v>
      </c>
      <c r="D548" s="58" t="s">
        <v>3691</v>
      </c>
      <c r="E548" s="75" t="s">
        <v>3433</v>
      </c>
    </row>
    <row r="549" spans="1:5" ht="27.75" customHeight="1" x14ac:dyDescent="0.2">
      <c r="A549" s="2">
        <v>546</v>
      </c>
      <c r="B549" s="58" t="s">
        <v>9</v>
      </c>
      <c r="C549" s="58" t="s">
        <v>3692</v>
      </c>
      <c r="D549" s="58" t="s">
        <v>3693</v>
      </c>
      <c r="E549" s="75" t="s">
        <v>3433</v>
      </c>
    </row>
    <row r="550" spans="1:5" ht="27.75" customHeight="1" x14ac:dyDescent="0.2">
      <c r="A550" s="2">
        <v>547</v>
      </c>
      <c r="B550" s="75" t="s">
        <v>9</v>
      </c>
      <c r="C550" s="75" t="s">
        <v>3694</v>
      </c>
      <c r="D550" s="75" t="s">
        <v>3695</v>
      </c>
      <c r="E550" s="75" t="s">
        <v>3455</v>
      </c>
    </row>
    <row r="551" spans="1:5" ht="27.75" customHeight="1" x14ac:dyDescent="0.2">
      <c r="A551" s="2">
        <v>548</v>
      </c>
      <c r="B551" s="76" t="s">
        <v>9</v>
      </c>
      <c r="C551" s="76" t="s">
        <v>3696</v>
      </c>
      <c r="D551" s="76" t="s">
        <v>3697</v>
      </c>
      <c r="E551" s="76" t="s">
        <v>3698</v>
      </c>
    </row>
    <row r="552" spans="1:5" ht="27.75" customHeight="1" x14ac:dyDescent="0.2">
      <c r="A552" s="2">
        <v>549</v>
      </c>
      <c r="B552" s="51" t="s">
        <v>9</v>
      </c>
      <c r="C552" s="51" t="s">
        <v>3699</v>
      </c>
      <c r="D552" s="51" t="s">
        <v>3700</v>
      </c>
      <c r="E552" s="51" t="s">
        <v>3701</v>
      </c>
    </row>
    <row r="553" spans="1:5" ht="27.75" customHeight="1" x14ac:dyDescent="0.2">
      <c r="A553" s="2">
        <v>550</v>
      </c>
      <c r="B553" s="51" t="s">
        <v>9</v>
      </c>
      <c r="C553" s="58" t="s">
        <v>3702</v>
      </c>
      <c r="D553" s="58" t="s">
        <v>1346</v>
      </c>
      <c r="E553" s="58" t="s">
        <v>3703</v>
      </c>
    </row>
    <row r="554" spans="1:5" ht="27.75" customHeight="1" x14ac:dyDescent="0.2">
      <c r="A554" s="2">
        <v>551</v>
      </c>
      <c r="B554" s="58" t="s">
        <v>9</v>
      </c>
      <c r="C554" s="58" t="s">
        <v>531</v>
      </c>
      <c r="D554" s="58" t="s">
        <v>3704</v>
      </c>
      <c r="E554" s="58" t="s">
        <v>3495</v>
      </c>
    </row>
    <row r="555" spans="1:5" ht="27.75" customHeight="1" x14ac:dyDescent="0.2">
      <c r="A555" s="2">
        <v>552</v>
      </c>
      <c r="B555" s="58" t="s">
        <v>9</v>
      </c>
      <c r="C555" s="58" t="s">
        <v>3705</v>
      </c>
      <c r="D555" s="58" t="s">
        <v>3706</v>
      </c>
      <c r="E555" s="58" t="s">
        <v>3495</v>
      </c>
    </row>
    <row r="556" spans="1:5" ht="27.75" customHeight="1" x14ac:dyDescent="0.2">
      <c r="A556" s="2">
        <v>553</v>
      </c>
      <c r="B556" s="78" t="s">
        <v>5</v>
      </c>
      <c r="C556" s="79" t="s">
        <v>3707</v>
      </c>
      <c r="D556" s="79" t="s">
        <v>3708</v>
      </c>
      <c r="E556" s="79" t="s">
        <v>3431</v>
      </c>
    </row>
    <row r="557" spans="1:5" ht="27.75" customHeight="1" x14ac:dyDescent="0.2">
      <c r="A557" s="2">
        <v>554</v>
      </c>
      <c r="B557" s="78" t="s">
        <v>9</v>
      </c>
      <c r="C557" s="79" t="s">
        <v>1021</v>
      </c>
      <c r="D557" s="79" t="s">
        <v>3709</v>
      </c>
      <c r="E557" s="79" t="s">
        <v>3431</v>
      </c>
    </row>
    <row r="558" spans="1:5" ht="27.75" customHeight="1" x14ac:dyDescent="0.2">
      <c r="A558" s="2">
        <v>555</v>
      </c>
      <c r="B558" s="78" t="s">
        <v>9</v>
      </c>
      <c r="C558" s="79" t="s">
        <v>3710</v>
      </c>
      <c r="D558" s="79" t="s">
        <v>3711</v>
      </c>
      <c r="E558" s="79" t="s">
        <v>3712</v>
      </c>
    </row>
    <row r="559" spans="1:5" ht="27.75" customHeight="1" x14ac:dyDescent="0.2">
      <c r="A559" s="2">
        <v>556</v>
      </c>
      <c r="B559" s="78" t="s">
        <v>9</v>
      </c>
      <c r="C559" s="79" t="s">
        <v>318</v>
      </c>
      <c r="D559" s="79" t="s">
        <v>3713</v>
      </c>
      <c r="E559" s="79" t="s">
        <v>3712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0"/>
  <sheetViews>
    <sheetView topLeftCell="A115" workbookViewId="0">
      <selection activeCell="B91" sqref="B1:B1048576"/>
    </sheetView>
  </sheetViews>
  <sheetFormatPr defaultRowHeight="26.25" customHeight="1" x14ac:dyDescent="0.35"/>
  <cols>
    <col min="1" max="1" width="5.125" style="11" bestFit="1" customWidth="1"/>
    <col min="2" max="2" width="13.125" style="12" customWidth="1"/>
    <col min="3" max="3" width="14.625" style="12" customWidth="1"/>
    <col min="4" max="4" width="14.125" style="12" customWidth="1"/>
    <col min="5" max="5" width="38" style="12" bestFit="1" customWidth="1"/>
    <col min="6" max="16384" width="9" style="11"/>
  </cols>
  <sheetData>
    <row r="1" spans="1:5" ht="26.25" customHeight="1" x14ac:dyDescent="0.35">
      <c r="A1" s="137" t="s">
        <v>2107</v>
      </c>
      <c r="B1" s="138"/>
      <c r="C1" s="138"/>
      <c r="D1" s="138"/>
      <c r="E1" s="138"/>
    </row>
    <row r="2" spans="1:5" ht="26.25" customHeight="1" x14ac:dyDescent="0.35">
      <c r="A2" s="139" t="s">
        <v>2582</v>
      </c>
      <c r="B2" s="140"/>
      <c r="C2" s="140"/>
      <c r="D2" s="140"/>
      <c r="E2" s="140"/>
    </row>
    <row r="3" spans="1:5" ht="26.25" customHeight="1" x14ac:dyDescent="0.35">
      <c r="A3" s="16" t="s">
        <v>0</v>
      </c>
      <c r="B3" s="16" t="s">
        <v>1</v>
      </c>
      <c r="C3" s="16" t="s">
        <v>2</v>
      </c>
      <c r="D3" s="16" t="s">
        <v>3</v>
      </c>
      <c r="E3" s="17" t="s">
        <v>4</v>
      </c>
    </row>
    <row r="4" spans="1:5" ht="26.25" customHeight="1" x14ac:dyDescent="0.35">
      <c r="A4" s="3">
        <v>1</v>
      </c>
      <c r="B4" s="26" t="s">
        <v>6</v>
      </c>
      <c r="C4" s="33" t="s">
        <v>962</v>
      </c>
      <c r="D4" s="33" t="s">
        <v>963</v>
      </c>
      <c r="E4" s="33" t="s">
        <v>2600</v>
      </c>
    </row>
    <row r="5" spans="1:5" ht="26.25" customHeight="1" x14ac:dyDescent="0.35">
      <c r="A5" s="3">
        <v>2</v>
      </c>
      <c r="B5" s="26" t="s">
        <v>6</v>
      </c>
      <c r="C5" s="33" t="s">
        <v>968</v>
      </c>
      <c r="D5" s="33" t="s">
        <v>969</v>
      </c>
      <c r="E5" s="33" t="s">
        <v>2729</v>
      </c>
    </row>
    <row r="6" spans="1:5" ht="26.25" customHeight="1" x14ac:dyDescent="0.35">
      <c r="A6" s="3">
        <v>3</v>
      </c>
      <c r="B6" s="26" t="s">
        <v>50</v>
      </c>
      <c r="C6" s="32" t="s">
        <v>137</v>
      </c>
      <c r="D6" s="33" t="s">
        <v>970</v>
      </c>
      <c r="E6" s="33" t="s">
        <v>2794</v>
      </c>
    </row>
    <row r="7" spans="1:5" ht="26.25" customHeight="1" x14ac:dyDescent="0.35">
      <c r="A7" s="3">
        <v>4</v>
      </c>
      <c r="B7" s="26" t="s">
        <v>17</v>
      </c>
      <c r="C7" s="33" t="s">
        <v>267</v>
      </c>
      <c r="D7" s="33" t="s">
        <v>268</v>
      </c>
      <c r="E7" s="33" t="s">
        <v>2611</v>
      </c>
    </row>
    <row r="8" spans="1:5" ht="26.25" customHeight="1" x14ac:dyDescent="0.35">
      <c r="A8" s="3">
        <v>5</v>
      </c>
      <c r="B8" s="26" t="s">
        <v>23</v>
      </c>
      <c r="C8" s="33" t="s">
        <v>974</v>
      </c>
      <c r="D8" s="33" t="s">
        <v>975</v>
      </c>
      <c r="E8" s="33" t="s">
        <v>33</v>
      </c>
    </row>
    <row r="9" spans="1:5" ht="26.25" customHeight="1" x14ac:dyDescent="0.35">
      <c r="A9" s="3">
        <v>6</v>
      </c>
      <c r="B9" s="26" t="s">
        <v>2798</v>
      </c>
      <c r="C9" s="33" t="s">
        <v>976</v>
      </c>
      <c r="D9" s="33" t="s">
        <v>977</v>
      </c>
      <c r="E9" s="33" t="s">
        <v>3136</v>
      </c>
    </row>
    <row r="10" spans="1:5" ht="26.25" customHeight="1" x14ac:dyDescent="0.35">
      <c r="A10" s="3">
        <v>7</v>
      </c>
      <c r="B10" s="26" t="s">
        <v>6</v>
      </c>
      <c r="C10" s="33" t="s">
        <v>980</v>
      </c>
      <c r="D10" s="33" t="s">
        <v>981</v>
      </c>
      <c r="E10" s="33" t="s">
        <v>2795</v>
      </c>
    </row>
    <row r="11" spans="1:5" ht="26.25" customHeight="1" x14ac:dyDescent="0.35">
      <c r="A11" s="3">
        <v>8</v>
      </c>
      <c r="B11" s="26" t="s">
        <v>23</v>
      </c>
      <c r="C11" s="32" t="s">
        <v>354</v>
      </c>
      <c r="D11" s="33" t="s">
        <v>982</v>
      </c>
      <c r="E11" s="33" t="s">
        <v>46</v>
      </c>
    </row>
    <row r="12" spans="1:5" ht="26.25" customHeight="1" x14ac:dyDescent="0.35">
      <c r="A12" s="3">
        <v>9</v>
      </c>
      <c r="B12" s="34" t="s">
        <v>50</v>
      </c>
      <c r="C12" s="32" t="s">
        <v>983</v>
      </c>
      <c r="D12" s="33" t="s">
        <v>984</v>
      </c>
      <c r="E12" s="33" t="s">
        <v>2765</v>
      </c>
    </row>
    <row r="13" spans="1:5" ht="26.25" customHeight="1" x14ac:dyDescent="0.35">
      <c r="A13" s="3">
        <v>10</v>
      </c>
      <c r="B13" s="34" t="s">
        <v>2798</v>
      </c>
      <c r="C13" s="33" t="s">
        <v>1702</v>
      </c>
      <c r="D13" s="33" t="s">
        <v>1238</v>
      </c>
      <c r="E13" s="34" t="s">
        <v>2796</v>
      </c>
    </row>
    <row r="14" spans="1:5" ht="26.25" customHeight="1" x14ac:dyDescent="0.35">
      <c r="A14" s="3">
        <v>11</v>
      </c>
      <c r="B14" s="34" t="s">
        <v>6</v>
      </c>
      <c r="C14" s="33" t="s">
        <v>1703</v>
      </c>
      <c r="D14" s="33" t="s">
        <v>1704</v>
      </c>
      <c r="E14" s="33" t="s">
        <v>2751</v>
      </c>
    </row>
    <row r="15" spans="1:5" ht="26.25" customHeight="1" x14ac:dyDescent="0.35">
      <c r="A15" s="3">
        <v>12</v>
      </c>
      <c r="B15" s="34" t="s">
        <v>6</v>
      </c>
      <c r="C15" s="33" t="s">
        <v>1705</v>
      </c>
      <c r="D15" s="33" t="s">
        <v>1706</v>
      </c>
      <c r="E15" s="33" t="s">
        <v>2765</v>
      </c>
    </row>
    <row r="16" spans="1:5" ht="26.25" customHeight="1" x14ac:dyDescent="0.35">
      <c r="A16" s="3">
        <v>13</v>
      </c>
      <c r="B16" s="34" t="s">
        <v>10</v>
      </c>
      <c r="C16" s="32" t="s">
        <v>1833</v>
      </c>
      <c r="D16" s="33" t="s">
        <v>1834</v>
      </c>
      <c r="E16" s="33" t="s">
        <v>2917</v>
      </c>
    </row>
    <row r="17" spans="1:5" ht="26.25" customHeight="1" x14ac:dyDescent="0.35">
      <c r="A17" s="3">
        <v>14</v>
      </c>
      <c r="B17" s="34" t="s">
        <v>6</v>
      </c>
      <c r="C17" s="33" t="s">
        <v>2074</v>
      </c>
      <c r="D17" s="33" t="s">
        <v>2075</v>
      </c>
      <c r="E17" s="33" t="s">
        <v>2797</v>
      </c>
    </row>
    <row r="18" spans="1:5" ht="26.25" customHeight="1" x14ac:dyDescent="0.35">
      <c r="A18" s="3">
        <v>15</v>
      </c>
      <c r="B18" s="34" t="s">
        <v>6</v>
      </c>
      <c r="C18" s="33" t="s">
        <v>1530</v>
      </c>
      <c r="D18" s="33" t="s">
        <v>2076</v>
      </c>
      <c r="E18" s="33" t="s">
        <v>2797</v>
      </c>
    </row>
    <row r="19" spans="1:5" ht="26.25" customHeight="1" x14ac:dyDescent="0.35">
      <c r="A19" s="3">
        <v>16</v>
      </c>
      <c r="B19" s="34" t="s">
        <v>6</v>
      </c>
      <c r="C19" s="33" t="s">
        <v>2077</v>
      </c>
      <c r="D19" s="33" t="s">
        <v>2078</v>
      </c>
      <c r="E19" s="33" t="s">
        <v>2793</v>
      </c>
    </row>
    <row r="20" spans="1:5" ht="26.25" customHeight="1" x14ac:dyDescent="0.35">
      <c r="A20" s="3">
        <v>17</v>
      </c>
      <c r="B20" s="34" t="s">
        <v>23</v>
      </c>
      <c r="C20" s="33" t="s">
        <v>2079</v>
      </c>
      <c r="D20" s="33" t="s">
        <v>2080</v>
      </c>
      <c r="E20" s="33" t="s">
        <v>2943</v>
      </c>
    </row>
    <row r="21" spans="1:5" ht="26.25" customHeight="1" x14ac:dyDescent="0.35">
      <c r="A21" s="3">
        <v>18</v>
      </c>
      <c r="B21" s="34" t="s">
        <v>6</v>
      </c>
      <c r="C21" s="32" t="s">
        <v>2081</v>
      </c>
      <c r="D21" s="33" t="s">
        <v>2082</v>
      </c>
      <c r="E21" s="33" t="s">
        <v>2641</v>
      </c>
    </row>
    <row r="22" spans="1:5" ht="26.25" customHeight="1" x14ac:dyDescent="0.35">
      <c r="A22" s="3">
        <v>19</v>
      </c>
      <c r="B22" s="34" t="s">
        <v>6</v>
      </c>
      <c r="C22" s="33" t="s">
        <v>2083</v>
      </c>
      <c r="D22" s="33" t="s">
        <v>2084</v>
      </c>
      <c r="E22" s="33" t="s">
        <v>2768</v>
      </c>
    </row>
    <row r="23" spans="1:5" ht="26.25" customHeight="1" x14ac:dyDescent="0.35">
      <c r="A23" s="3">
        <v>20</v>
      </c>
      <c r="B23" s="34" t="s">
        <v>2800</v>
      </c>
      <c r="C23" s="33" t="s">
        <v>2085</v>
      </c>
      <c r="D23" s="33" t="s">
        <v>1991</v>
      </c>
      <c r="E23" s="35" t="s">
        <v>3137</v>
      </c>
    </row>
    <row r="24" spans="1:5" ht="26.25" customHeight="1" x14ac:dyDescent="0.35">
      <c r="A24" s="3">
        <v>21</v>
      </c>
      <c r="B24" s="34" t="s">
        <v>50</v>
      </c>
      <c r="C24" s="32" t="s">
        <v>2086</v>
      </c>
      <c r="D24" s="33" t="s">
        <v>395</v>
      </c>
      <c r="E24" s="33" t="s">
        <v>3138</v>
      </c>
    </row>
    <row r="25" spans="1:5" ht="26.25" customHeight="1" x14ac:dyDescent="0.35">
      <c r="A25" s="3">
        <v>22</v>
      </c>
      <c r="B25" s="46" t="s">
        <v>50</v>
      </c>
      <c r="C25" s="36" t="s">
        <v>179</v>
      </c>
      <c r="D25" s="36" t="s">
        <v>2550</v>
      </c>
      <c r="E25" s="36" t="s">
        <v>3139</v>
      </c>
    </row>
    <row r="26" spans="1:5" ht="26.25" customHeight="1" x14ac:dyDescent="0.35">
      <c r="A26" s="3">
        <v>23</v>
      </c>
      <c r="B26" s="64" t="s">
        <v>23</v>
      </c>
      <c r="C26" s="37" t="s">
        <v>1023</v>
      </c>
      <c r="D26" s="37" t="s">
        <v>1518</v>
      </c>
      <c r="E26" s="37" t="s">
        <v>2869</v>
      </c>
    </row>
    <row r="27" spans="1:5" ht="26.25" customHeight="1" x14ac:dyDescent="0.35">
      <c r="A27" s="3">
        <v>24</v>
      </c>
      <c r="B27" s="64" t="s">
        <v>10</v>
      </c>
      <c r="C27" s="92" t="s">
        <v>730</v>
      </c>
      <c r="D27" s="92" t="s">
        <v>2100</v>
      </c>
      <c r="E27" s="37" t="s">
        <v>2812</v>
      </c>
    </row>
    <row r="28" spans="1:5" ht="26.25" customHeight="1" x14ac:dyDescent="0.35">
      <c r="A28" s="3">
        <v>25</v>
      </c>
      <c r="B28" s="64" t="s">
        <v>9</v>
      </c>
      <c r="C28" s="37" t="s">
        <v>2071</v>
      </c>
      <c r="D28" s="37" t="s">
        <v>3714</v>
      </c>
      <c r="E28" s="37" t="s">
        <v>3287</v>
      </c>
    </row>
    <row r="29" spans="1:5" ht="26.25" customHeight="1" x14ac:dyDescent="0.35">
      <c r="A29" s="3">
        <v>26</v>
      </c>
      <c r="B29" s="64" t="s">
        <v>6</v>
      </c>
      <c r="C29" s="37" t="s">
        <v>102</v>
      </c>
      <c r="D29" s="37" t="s">
        <v>3715</v>
      </c>
      <c r="E29" s="37" t="s">
        <v>3716</v>
      </c>
    </row>
    <row r="30" spans="1:5" ht="26.25" customHeight="1" x14ac:dyDescent="0.35">
      <c r="A30" s="3">
        <v>27</v>
      </c>
      <c r="B30" s="61" t="s">
        <v>6</v>
      </c>
      <c r="C30" s="62" t="s">
        <v>3717</v>
      </c>
      <c r="D30" s="62" t="s">
        <v>3718</v>
      </c>
      <c r="E30" s="63" t="s">
        <v>3719</v>
      </c>
    </row>
    <row r="31" spans="1:5" ht="26.25" customHeight="1" x14ac:dyDescent="0.35">
      <c r="A31" s="3">
        <v>28</v>
      </c>
      <c r="B31" s="64" t="s">
        <v>13</v>
      </c>
      <c r="C31" s="37" t="s">
        <v>3720</v>
      </c>
      <c r="D31" s="37" t="s">
        <v>3721</v>
      </c>
      <c r="E31" s="92" t="s">
        <v>1347</v>
      </c>
    </row>
    <row r="32" spans="1:5" ht="26.25" customHeight="1" x14ac:dyDescent="0.35">
      <c r="A32" s="3">
        <v>29</v>
      </c>
      <c r="B32" s="59" t="s">
        <v>6</v>
      </c>
      <c r="C32" s="55" t="s">
        <v>3722</v>
      </c>
      <c r="D32" s="55" t="s">
        <v>3723</v>
      </c>
      <c r="E32" s="55" t="s">
        <v>2704</v>
      </c>
    </row>
    <row r="33" spans="1:5" ht="26.25" customHeight="1" x14ac:dyDescent="0.35">
      <c r="A33" s="3">
        <v>30</v>
      </c>
      <c r="B33" s="59" t="s">
        <v>9</v>
      </c>
      <c r="C33" s="55" t="s">
        <v>3724</v>
      </c>
      <c r="D33" s="55" t="s">
        <v>3725</v>
      </c>
      <c r="E33" s="92" t="s">
        <v>3726</v>
      </c>
    </row>
    <row r="34" spans="1:5" ht="26.25" customHeight="1" x14ac:dyDescent="0.35">
      <c r="A34" s="3">
        <v>31</v>
      </c>
      <c r="B34" s="93" t="s">
        <v>50</v>
      </c>
      <c r="C34" s="92" t="s">
        <v>621</v>
      </c>
      <c r="D34" s="92" t="s">
        <v>3727</v>
      </c>
      <c r="E34" s="92" t="s">
        <v>3728</v>
      </c>
    </row>
    <row r="35" spans="1:5" ht="26.25" customHeight="1" x14ac:dyDescent="0.35">
      <c r="A35" s="3">
        <v>32</v>
      </c>
      <c r="B35" s="59" t="s">
        <v>9</v>
      </c>
      <c r="C35" s="55" t="s">
        <v>235</v>
      </c>
      <c r="D35" s="55" t="s">
        <v>3729</v>
      </c>
      <c r="E35" s="55" t="s">
        <v>3495</v>
      </c>
    </row>
    <row r="36" spans="1:5" ht="26.25" customHeight="1" x14ac:dyDescent="0.35">
      <c r="A36" s="3">
        <v>33</v>
      </c>
      <c r="B36" s="64" t="s">
        <v>50</v>
      </c>
      <c r="C36" s="37" t="s">
        <v>3730</v>
      </c>
      <c r="D36" s="37" t="s">
        <v>3731</v>
      </c>
      <c r="E36" s="92" t="s">
        <v>3732</v>
      </c>
    </row>
    <row r="37" spans="1:5" ht="26.25" customHeight="1" x14ac:dyDescent="0.35">
      <c r="A37" s="3">
        <v>34</v>
      </c>
      <c r="B37" s="59" t="s">
        <v>20</v>
      </c>
      <c r="C37" s="55" t="s">
        <v>3733</v>
      </c>
      <c r="D37" s="55" t="s">
        <v>3734</v>
      </c>
      <c r="E37" s="55" t="s">
        <v>3735</v>
      </c>
    </row>
    <row r="38" spans="1:5" ht="26.25" customHeight="1" x14ac:dyDescent="0.35">
      <c r="A38" s="3">
        <v>35</v>
      </c>
      <c r="B38" s="94" t="s">
        <v>6</v>
      </c>
      <c r="C38" s="95" t="s">
        <v>3736</v>
      </c>
      <c r="D38" s="96" t="s">
        <v>3737</v>
      </c>
      <c r="E38" s="95" t="s">
        <v>3738</v>
      </c>
    </row>
    <row r="39" spans="1:5" ht="26.25" customHeight="1" x14ac:dyDescent="0.35">
      <c r="A39" s="3">
        <v>36</v>
      </c>
      <c r="B39" s="59" t="s">
        <v>9</v>
      </c>
      <c r="C39" s="55" t="s">
        <v>3739</v>
      </c>
      <c r="D39" s="55" t="s">
        <v>26</v>
      </c>
      <c r="E39" s="60" t="s">
        <v>3587</v>
      </c>
    </row>
    <row r="40" spans="1:5" ht="26.25" customHeight="1" x14ac:dyDescent="0.35">
      <c r="A40" s="3">
        <v>37</v>
      </c>
      <c r="B40" s="64" t="s">
        <v>14</v>
      </c>
      <c r="C40" s="37" t="s">
        <v>3740</v>
      </c>
      <c r="D40" s="37" t="s">
        <v>3741</v>
      </c>
      <c r="E40" s="92" t="s">
        <v>3742</v>
      </c>
    </row>
    <row r="41" spans="1:5" ht="26.25" customHeight="1" x14ac:dyDescent="0.35">
      <c r="A41" s="3">
        <v>38</v>
      </c>
      <c r="B41" s="64" t="s">
        <v>6</v>
      </c>
      <c r="C41" s="37" t="s">
        <v>996</v>
      </c>
      <c r="D41" s="37" t="s">
        <v>3743</v>
      </c>
      <c r="E41" s="92" t="s">
        <v>3744</v>
      </c>
    </row>
    <row r="42" spans="1:5" ht="26.25" customHeight="1" x14ac:dyDescent="0.35">
      <c r="A42" s="3">
        <v>39</v>
      </c>
      <c r="B42" s="64" t="s">
        <v>6</v>
      </c>
      <c r="C42" s="37" t="s">
        <v>3745</v>
      </c>
      <c r="D42" s="37" t="s">
        <v>3746</v>
      </c>
      <c r="E42" s="92" t="s">
        <v>3747</v>
      </c>
    </row>
    <row r="43" spans="1:5" ht="26.25" customHeight="1" x14ac:dyDescent="0.35">
      <c r="A43" s="3">
        <v>40</v>
      </c>
      <c r="B43" s="59" t="s">
        <v>6</v>
      </c>
      <c r="C43" s="55" t="s">
        <v>3748</v>
      </c>
      <c r="D43" s="55" t="s">
        <v>3749</v>
      </c>
      <c r="E43" s="55" t="s">
        <v>3750</v>
      </c>
    </row>
    <row r="44" spans="1:5" ht="26.25" customHeight="1" x14ac:dyDescent="0.35">
      <c r="A44" s="3">
        <v>41</v>
      </c>
      <c r="B44" s="59" t="s">
        <v>50</v>
      </c>
      <c r="C44" s="55" t="s">
        <v>2210</v>
      </c>
      <c r="D44" s="55" t="s">
        <v>1262</v>
      </c>
      <c r="E44" s="55" t="s">
        <v>3751</v>
      </c>
    </row>
    <row r="45" spans="1:5" ht="26.25" customHeight="1" x14ac:dyDescent="0.35">
      <c r="A45" s="3">
        <v>42</v>
      </c>
      <c r="B45" s="64" t="s">
        <v>20</v>
      </c>
      <c r="C45" s="37" t="s">
        <v>763</v>
      </c>
      <c r="D45" s="37" t="s">
        <v>3752</v>
      </c>
      <c r="E45" s="92" t="s">
        <v>3753</v>
      </c>
    </row>
    <row r="46" spans="1:5" ht="26.25" customHeight="1" x14ac:dyDescent="0.35">
      <c r="A46" s="3">
        <v>43</v>
      </c>
      <c r="B46" s="59" t="s">
        <v>9</v>
      </c>
      <c r="C46" s="55" t="s">
        <v>3754</v>
      </c>
      <c r="D46" s="55" t="s">
        <v>3755</v>
      </c>
      <c r="E46" s="60" t="s">
        <v>1817</v>
      </c>
    </row>
    <row r="47" spans="1:5" ht="26.25" customHeight="1" x14ac:dyDescent="0.35">
      <c r="A47" s="3">
        <v>44</v>
      </c>
      <c r="B47" s="93" t="s">
        <v>23</v>
      </c>
      <c r="C47" s="92" t="s">
        <v>3756</v>
      </c>
      <c r="D47" s="92" t="s">
        <v>3757</v>
      </c>
      <c r="E47" s="92" t="s">
        <v>36</v>
      </c>
    </row>
    <row r="48" spans="1:5" ht="26.25" customHeight="1" x14ac:dyDescent="0.35">
      <c r="A48" s="3">
        <v>45</v>
      </c>
      <c r="B48" s="93" t="s">
        <v>13</v>
      </c>
      <c r="C48" s="92" t="s">
        <v>3758</v>
      </c>
      <c r="D48" s="92" t="s">
        <v>3759</v>
      </c>
      <c r="E48" s="92" t="s">
        <v>36</v>
      </c>
    </row>
    <row r="49" spans="1:5" ht="26.25" customHeight="1" x14ac:dyDescent="0.35">
      <c r="A49" s="3">
        <v>46</v>
      </c>
      <c r="B49" s="93" t="s">
        <v>13</v>
      </c>
      <c r="C49" s="92" t="s">
        <v>3760</v>
      </c>
      <c r="D49" s="92" t="s">
        <v>3761</v>
      </c>
      <c r="E49" s="92" t="s">
        <v>3762</v>
      </c>
    </row>
    <row r="50" spans="1:5" ht="26.25" customHeight="1" x14ac:dyDescent="0.35">
      <c r="A50" s="3">
        <v>47</v>
      </c>
      <c r="B50" s="93" t="s">
        <v>50</v>
      </c>
      <c r="C50" s="92" t="s">
        <v>3763</v>
      </c>
      <c r="D50" s="92" t="s">
        <v>3764</v>
      </c>
      <c r="E50" s="92" t="s">
        <v>3348</v>
      </c>
    </row>
    <row r="51" spans="1:5" ht="26.25" customHeight="1" x14ac:dyDescent="0.35">
      <c r="A51" s="3">
        <v>48</v>
      </c>
      <c r="B51" s="93" t="s">
        <v>23</v>
      </c>
      <c r="C51" s="92" t="s">
        <v>2007</v>
      </c>
      <c r="D51" s="92" t="s">
        <v>2008</v>
      </c>
      <c r="E51" s="92" t="s">
        <v>36</v>
      </c>
    </row>
    <row r="52" spans="1:5" ht="26.25" customHeight="1" x14ac:dyDescent="0.35">
      <c r="A52" s="3">
        <v>49</v>
      </c>
      <c r="B52" s="93" t="s">
        <v>23</v>
      </c>
      <c r="C52" s="92" t="s">
        <v>2298</v>
      </c>
      <c r="D52" s="92" t="s">
        <v>2299</v>
      </c>
      <c r="E52" s="92" t="s">
        <v>36</v>
      </c>
    </row>
    <row r="53" spans="1:5" ht="26.25" customHeight="1" x14ac:dyDescent="0.35">
      <c r="A53" s="3">
        <v>50</v>
      </c>
      <c r="B53" s="93" t="s">
        <v>23</v>
      </c>
      <c r="C53" s="92" t="s">
        <v>11</v>
      </c>
      <c r="D53" s="92" t="s">
        <v>3765</v>
      </c>
      <c r="E53" s="92" t="s">
        <v>36</v>
      </c>
    </row>
    <row r="54" spans="1:5" ht="26.25" customHeight="1" x14ac:dyDescent="0.35">
      <c r="A54" s="3">
        <v>51</v>
      </c>
      <c r="B54" s="93" t="s">
        <v>10</v>
      </c>
      <c r="C54" s="92" t="s">
        <v>3766</v>
      </c>
      <c r="D54" s="92" t="s">
        <v>3767</v>
      </c>
      <c r="E54" s="92" t="s">
        <v>3768</v>
      </c>
    </row>
    <row r="55" spans="1:5" ht="26.25" customHeight="1" x14ac:dyDescent="0.35">
      <c r="A55" s="3">
        <v>52</v>
      </c>
      <c r="B55" s="93" t="s">
        <v>23</v>
      </c>
      <c r="C55" s="92" t="s">
        <v>2260</v>
      </c>
      <c r="D55" s="92" t="s">
        <v>3769</v>
      </c>
      <c r="E55" s="92" t="s">
        <v>225</v>
      </c>
    </row>
    <row r="56" spans="1:5" ht="26.25" customHeight="1" x14ac:dyDescent="0.35">
      <c r="A56" s="3">
        <v>53</v>
      </c>
      <c r="B56" s="93" t="s">
        <v>23</v>
      </c>
      <c r="C56" s="92" t="s">
        <v>3770</v>
      </c>
      <c r="D56" s="92" t="s">
        <v>3771</v>
      </c>
      <c r="E56" s="92" t="s">
        <v>36</v>
      </c>
    </row>
    <row r="57" spans="1:5" ht="26.25" customHeight="1" x14ac:dyDescent="0.35">
      <c r="A57" s="3">
        <v>54</v>
      </c>
      <c r="B57" s="93" t="s">
        <v>10</v>
      </c>
      <c r="C57" s="92" t="s">
        <v>3766</v>
      </c>
      <c r="D57" s="92" t="s">
        <v>3772</v>
      </c>
      <c r="E57" s="92" t="s">
        <v>3773</v>
      </c>
    </row>
    <row r="58" spans="1:5" ht="26.25" customHeight="1" x14ac:dyDescent="0.35">
      <c r="A58" s="3">
        <v>55</v>
      </c>
      <c r="B58" s="93" t="s">
        <v>23</v>
      </c>
      <c r="C58" s="92" t="s">
        <v>3774</v>
      </c>
      <c r="D58" s="92" t="s">
        <v>3775</v>
      </c>
      <c r="E58" s="92" t="s">
        <v>36</v>
      </c>
    </row>
    <row r="59" spans="1:5" ht="26.25" customHeight="1" x14ac:dyDescent="0.35">
      <c r="A59" s="3">
        <v>56</v>
      </c>
      <c r="B59" s="93" t="s">
        <v>23</v>
      </c>
      <c r="C59" s="92" t="s">
        <v>2058</v>
      </c>
      <c r="D59" s="92" t="s">
        <v>3776</v>
      </c>
      <c r="E59" s="92" t="s">
        <v>36</v>
      </c>
    </row>
    <row r="60" spans="1:5" ht="26.25" customHeight="1" x14ac:dyDescent="0.35">
      <c r="A60" s="3">
        <v>57</v>
      </c>
      <c r="B60" s="93" t="s">
        <v>13</v>
      </c>
      <c r="C60" s="92" t="s">
        <v>3777</v>
      </c>
      <c r="D60" s="92" t="s">
        <v>3778</v>
      </c>
      <c r="E60" s="97" t="s">
        <v>96</v>
      </c>
    </row>
    <row r="61" spans="1:5" ht="26.25" customHeight="1" x14ac:dyDescent="0.35">
      <c r="A61" s="3">
        <v>58</v>
      </c>
      <c r="B61" s="93" t="s">
        <v>50</v>
      </c>
      <c r="C61" s="92" t="s">
        <v>312</v>
      </c>
      <c r="D61" s="92" t="s">
        <v>3779</v>
      </c>
      <c r="E61" s="97" t="s">
        <v>96</v>
      </c>
    </row>
    <row r="62" spans="1:5" ht="26.25" customHeight="1" x14ac:dyDescent="0.35">
      <c r="A62" s="3">
        <v>59</v>
      </c>
      <c r="B62" s="93" t="s">
        <v>23</v>
      </c>
      <c r="C62" s="92" t="s">
        <v>3780</v>
      </c>
      <c r="D62" s="92" t="s">
        <v>3781</v>
      </c>
      <c r="E62" s="92" t="s">
        <v>36</v>
      </c>
    </row>
    <row r="63" spans="1:5" ht="26.25" customHeight="1" x14ac:dyDescent="0.35">
      <c r="A63" s="3">
        <v>60</v>
      </c>
      <c r="B63" s="93" t="s">
        <v>13</v>
      </c>
      <c r="C63" s="92" t="s">
        <v>3782</v>
      </c>
      <c r="D63" s="92" t="s">
        <v>3783</v>
      </c>
      <c r="E63" s="92" t="s">
        <v>93</v>
      </c>
    </row>
    <row r="64" spans="1:5" ht="26.25" customHeight="1" x14ac:dyDescent="0.35">
      <c r="A64" s="3">
        <v>61</v>
      </c>
      <c r="B64" s="93" t="s">
        <v>10</v>
      </c>
      <c r="C64" s="92" t="s">
        <v>974</v>
      </c>
      <c r="D64" s="92" t="s">
        <v>3784</v>
      </c>
      <c r="E64" s="92" t="s">
        <v>96</v>
      </c>
    </row>
    <row r="65" spans="1:5" ht="26.25" customHeight="1" x14ac:dyDescent="0.35">
      <c r="A65" s="3">
        <v>62</v>
      </c>
      <c r="B65" s="93" t="s">
        <v>10</v>
      </c>
      <c r="C65" s="92" t="s">
        <v>3785</v>
      </c>
      <c r="D65" s="92" t="s">
        <v>3786</v>
      </c>
      <c r="E65" s="92" t="s">
        <v>96</v>
      </c>
    </row>
    <row r="66" spans="1:5" ht="26.25" customHeight="1" x14ac:dyDescent="0.35">
      <c r="A66" s="3">
        <v>63</v>
      </c>
      <c r="B66" s="93" t="s">
        <v>13</v>
      </c>
      <c r="C66" s="92" t="s">
        <v>3787</v>
      </c>
      <c r="D66" s="92" t="s">
        <v>1962</v>
      </c>
      <c r="E66" s="92" t="s">
        <v>3788</v>
      </c>
    </row>
    <row r="67" spans="1:5" ht="26.25" customHeight="1" x14ac:dyDescent="0.35">
      <c r="A67" s="3">
        <v>64</v>
      </c>
      <c r="B67" s="93" t="s">
        <v>13</v>
      </c>
      <c r="C67" s="92" t="s">
        <v>3789</v>
      </c>
      <c r="D67" s="92" t="s">
        <v>1157</v>
      </c>
      <c r="E67" s="92" t="s">
        <v>3790</v>
      </c>
    </row>
    <row r="68" spans="1:5" ht="26.25" customHeight="1" x14ac:dyDescent="0.35">
      <c r="A68" s="3">
        <v>65</v>
      </c>
      <c r="B68" s="93" t="s">
        <v>23</v>
      </c>
      <c r="C68" s="92" t="s">
        <v>3791</v>
      </c>
      <c r="D68" s="92" t="s">
        <v>378</v>
      </c>
      <c r="E68" s="92" t="s">
        <v>3792</v>
      </c>
    </row>
    <row r="69" spans="1:5" ht="26.25" customHeight="1" x14ac:dyDescent="0.35">
      <c r="A69" s="3">
        <v>66</v>
      </c>
      <c r="B69" s="93" t="s">
        <v>6</v>
      </c>
      <c r="C69" s="92" t="s">
        <v>3793</v>
      </c>
      <c r="D69" s="92" t="s">
        <v>3794</v>
      </c>
      <c r="E69" s="92" t="s">
        <v>3795</v>
      </c>
    </row>
    <row r="70" spans="1:5" ht="26.25" customHeight="1" x14ac:dyDescent="0.35">
      <c r="A70" s="3">
        <v>67</v>
      </c>
      <c r="B70" s="93" t="s">
        <v>13</v>
      </c>
      <c r="C70" s="92" t="s">
        <v>3796</v>
      </c>
      <c r="D70" s="92" t="s">
        <v>3797</v>
      </c>
      <c r="E70" s="92" t="s">
        <v>3795</v>
      </c>
    </row>
    <row r="71" spans="1:5" ht="26.25" customHeight="1" x14ac:dyDescent="0.35">
      <c r="A71" s="3">
        <v>68</v>
      </c>
      <c r="B71" s="59" t="s">
        <v>23</v>
      </c>
      <c r="C71" s="55" t="s">
        <v>3798</v>
      </c>
      <c r="D71" s="55" t="s">
        <v>3799</v>
      </c>
      <c r="E71" s="55" t="s">
        <v>3800</v>
      </c>
    </row>
    <row r="72" spans="1:5" ht="26.25" customHeight="1" x14ac:dyDescent="0.35">
      <c r="A72" s="3">
        <v>69</v>
      </c>
      <c r="B72" s="59" t="s">
        <v>23</v>
      </c>
      <c r="C72" s="55" t="s">
        <v>829</v>
      </c>
      <c r="D72" s="55" t="s">
        <v>3801</v>
      </c>
      <c r="E72" s="55" t="s">
        <v>36</v>
      </c>
    </row>
    <row r="73" spans="1:5" ht="26.25" customHeight="1" x14ac:dyDescent="0.35">
      <c r="A73" s="3">
        <v>70</v>
      </c>
      <c r="B73" s="59" t="s">
        <v>23</v>
      </c>
      <c r="C73" s="55" t="s">
        <v>3802</v>
      </c>
      <c r="D73" s="55" t="s">
        <v>3803</v>
      </c>
      <c r="E73" s="55" t="s">
        <v>3804</v>
      </c>
    </row>
    <row r="74" spans="1:5" ht="26.25" customHeight="1" x14ac:dyDescent="0.35">
      <c r="A74" s="3">
        <v>71</v>
      </c>
      <c r="B74" s="64" t="s">
        <v>50</v>
      </c>
      <c r="C74" s="37" t="s">
        <v>1697</v>
      </c>
      <c r="D74" s="37" t="s">
        <v>1698</v>
      </c>
      <c r="E74" s="37" t="s">
        <v>75</v>
      </c>
    </row>
    <row r="75" spans="1:5" ht="26.25" customHeight="1" x14ac:dyDescent="0.35">
      <c r="A75" s="3">
        <v>72</v>
      </c>
      <c r="B75" s="59" t="s">
        <v>13</v>
      </c>
      <c r="C75" s="55" t="s">
        <v>229</v>
      </c>
      <c r="D75" s="55" t="s">
        <v>3805</v>
      </c>
      <c r="E75" s="55" t="s">
        <v>3806</v>
      </c>
    </row>
    <row r="76" spans="1:5" ht="26.25" customHeight="1" x14ac:dyDescent="0.35">
      <c r="A76" s="3">
        <v>73</v>
      </c>
      <c r="B76" s="59" t="s">
        <v>6</v>
      </c>
      <c r="C76" s="55" t="s">
        <v>3807</v>
      </c>
      <c r="D76" s="55" t="s">
        <v>3808</v>
      </c>
      <c r="E76" s="55" t="s">
        <v>3809</v>
      </c>
    </row>
    <row r="77" spans="1:5" ht="26.25" customHeight="1" x14ac:dyDescent="0.35">
      <c r="A77" s="3">
        <v>74</v>
      </c>
      <c r="B77" s="59" t="s">
        <v>6</v>
      </c>
      <c r="C77" s="55" t="s">
        <v>3810</v>
      </c>
      <c r="D77" s="55" t="s">
        <v>3811</v>
      </c>
      <c r="E77" s="55" t="s">
        <v>3809</v>
      </c>
    </row>
    <row r="78" spans="1:5" ht="26.25" customHeight="1" x14ac:dyDescent="0.35">
      <c r="A78" s="3">
        <v>75</v>
      </c>
      <c r="B78" s="59" t="s">
        <v>10</v>
      </c>
      <c r="C78" s="55" t="s">
        <v>1147</v>
      </c>
      <c r="D78" s="55" t="s">
        <v>3812</v>
      </c>
      <c r="E78" s="55" t="s">
        <v>3813</v>
      </c>
    </row>
    <row r="79" spans="1:5" ht="26.25" customHeight="1" x14ac:dyDescent="0.35">
      <c r="A79" s="3">
        <v>76</v>
      </c>
      <c r="B79" s="59" t="s">
        <v>10</v>
      </c>
      <c r="C79" s="55" t="s">
        <v>3814</v>
      </c>
      <c r="D79" s="55" t="s">
        <v>3815</v>
      </c>
      <c r="E79" s="55" t="s">
        <v>3813</v>
      </c>
    </row>
    <row r="80" spans="1:5" ht="26.25" customHeight="1" x14ac:dyDescent="0.35">
      <c r="A80" s="3">
        <v>77</v>
      </c>
      <c r="B80" s="59" t="s">
        <v>10</v>
      </c>
      <c r="C80" s="55" t="s">
        <v>3816</v>
      </c>
      <c r="D80" s="55" t="s">
        <v>3817</v>
      </c>
      <c r="E80" s="55" t="s">
        <v>3813</v>
      </c>
    </row>
    <row r="81" spans="1:5" ht="26.25" customHeight="1" x14ac:dyDescent="0.35">
      <c r="A81" s="3">
        <v>78</v>
      </c>
      <c r="B81" s="59" t="s">
        <v>10</v>
      </c>
      <c r="C81" s="55" t="s">
        <v>3818</v>
      </c>
      <c r="D81" s="55" t="s">
        <v>3819</v>
      </c>
      <c r="E81" s="55" t="s">
        <v>3813</v>
      </c>
    </row>
    <row r="82" spans="1:5" ht="26.25" customHeight="1" x14ac:dyDescent="0.35">
      <c r="A82" s="3">
        <v>79</v>
      </c>
      <c r="B82" s="59" t="s">
        <v>10</v>
      </c>
      <c r="C82" s="55" t="s">
        <v>3820</v>
      </c>
      <c r="D82" s="55" t="s">
        <v>3821</v>
      </c>
      <c r="E82" s="55" t="s">
        <v>3813</v>
      </c>
    </row>
    <row r="83" spans="1:5" ht="26.25" customHeight="1" x14ac:dyDescent="0.35">
      <c r="A83" s="3">
        <v>80</v>
      </c>
      <c r="B83" s="64" t="s">
        <v>9</v>
      </c>
      <c r="C83" s="37" t="s">
        <v>3822</v>
      </c>
      <c r="D83" s="37" t="s">
        <v>3823</v>
      </c>
      <c r="E83" s="37" t="s">
        <v>3824</v>
      </c>
    </row>
    <row r="84" spans="1:5" ht="26.25" customHeight="1" x14ac:dyDescent="0.35">
      <c r="A84" s="3">
        <v>81</v>
      </c>
      <c r="B84" s="61" t="s">
        <v>6</v>
      </c>
      <c r="C84" s="62" t="s">
        <v>3825</v>
      </c>
      <c r="D84" s="62" t="s">
        <v>982</v>
      </c>
      <c r="E84" s="63" t="s">
        <v>3719</v>
      </c>
    </row>
    <row r="85" spans="1:5" ht="26.25" customHeight="1" x14ac:dyDescent="0.35">
      <c r="A85" s="3">
        <v>82</v>
      </c>
      <c r="B85" s="61" t="s">
        <v>50</v>
      </c>
      <c r="C85" s="62" t="s">
        <v>3826</v>
      </c>
      <c r="D85" s="62" t="s">
        <v>3827</v>
      </c>
      <c r="E85" s="63" t="s">
        <v>3719</v>
      </c>
    </row>
    <row r="86" spans="1:5" ht="26.25" customHeight="1" x14ac:dyDescent="0.35">
      <c r="A86" s="3">
        <v>83</v>
      </c>
      <c r="B86" s="59" t="s">
        <v>6</v>
      </c>
      <c r="C86" s="55" t="s">
        <v>973</v>
      </c>
      <c r="D86" s="55" t="s">
        <v>3828</v>
      </c>
      <c r="E86" s="55" t="s">
        <v>2835</v>
      </c>
    </row>
    <row r="87" spans="1:5" ht="26.25" customHeight="1" x14ac:dyDescent="0.35">
      <c r="A87" s="3">
        <v>84</v>
      </c>
      <c r="B87" s="59" t="s">
        <v>6</v>
      </c>
      <c r="C87" s="55" t="s">
        <v>3829</v>
      </c>
      <c r="D87" s="55" t="s">
        <v>3830</v>
      </c>
      <c r="E87" s="55" t="s">
        <v>3081</v>
      </c>
    </row>
    <row r="88" spans="1:5" ht="26.25" customHeight="1" x14ac:dyDescent="0.35">
      <c r="A88" s="3">
        <v>85</v>
      </c>
      <c r="B88" s="93" t="s">
        <v>23</v>
      </c>
      <c r="C88" s="92" t="s">
        <v>3831</v>
      </c>
      <c r="D88" s="92" t="s">
        <v>3832</v>
      </c>
      <c r="E88" s="92" t="s">
        <v>3833</v>
      </c>
    </row>
    <row r="89" spans="1:5" ht="26.25" customHeight="1" x14ac:dyDescent="0.35">
      <c r="A89" s="3">
        <v>86</v>
      </c>
      <c r="B89" s="93" t="s">
        <v>23</v>
      </c>
      <c r="C89" s="92" t="s">
        <v>3834</v>
      </c>
      <c r="D89" s="92" t="s">
        <v>3835</v>
      </c>
      <c r="E89" s="92" t="s">
        <v>3833</v>
      </c>
    </row>
    <row r="90" spans="1:5" ht="26.25" customHeight="1" x14ac:dyDescent="0.35">
      <c r="A90" s="3">
        <v>87</v>
      </c>
      <c r="B90" s="93" t="s">
        <v>6</v>
      </c>
      <c r="C90" s="92" t="s">
        <v>3836</v>
      </c>
      <c r="D90" s="92" t="s">
        <v>3837</v>
      </c>
      <c r="E90" s="92" t="s">
        <v>3838</v>
      </c>
    </row>
    <row r="91" spans="1:5" ht="26.25" customHeight="1" x14ac:dyDescent="0.35">
      <c r="A91" s="3">
        <v>88</v>
      </c>
      <c r="B91" s="93" t="s">
        <v>10</v>
      </c>
      <c r="C91" s="92" t="s">
        <v>275</v>
      </c>
      <c r="D91" s="92" t="s">
        <v>3839</v>
      </c>
      <c r="E91" s="92" t="s">
        <v>96</v>
      </c>
    </row>
    <row r="92" spans="1:5" ht="26.25" customHeight="1" x14ac:dyDescent="0.35">
      <c r="A92" s="3">
        <v>89</v>
      </c>
      <c r="B92" s="93" t="s">
        <v>23</v>
      </c>
      <c r="C92" s="92" t="s">
        <v>3840</v>
      </c>
      <c r="D92" s="92" t="s">
        <v>3841</v>
      </c>
      <c r="E92" s="92" t="s">
        <v>3792</v>
      </c>
    </row>
    <row r="93" spans="1:5" ht="26.25" customHeight="1" x14ac:dyDescent="0.35">
      <c r="A93" s="3">
        <v>90</v>
      </c>
      <c r="B93" s="93" t="s">
        <v>50</v>
      </c>
      <c r="C93" s="92" t="s">
        <v>611</v>
      </c>
      <c r="D93" s="92" t="s">
        <v>3842</v>
      </c>
      <c r="E93" s="92" t="s">
        <v>3792</v>
      </c>
    </row>
    <row r="94" spans="1:5" ht="26.25" customHeight="1" x14ac:dyDescent="0.35">
      <c r="A94" s="3">
        <v>91</v>
      </c>
      <c r="B94" s="93" t="s">
        <v>50</v>
      </c>
      <c r="C94" s="92" t="s">
        <v>3566</v>
      </c>
      <c r="D94" s="92" t="s">
        <v>3843</v>
      </c>
      <c r="E94" s="92" t="s">
        <v>3838</v>
      </c>
    </row>
    <row r="95" spans="1:5" ht="26.25" customHeight="1" x14ac:dyDescent="0.35">
      <c r="A95" s="3">
        <v>92</v>
      </c>
      <c r="B95" s="93" t="s">
        <v>23</v>
      </c>
      <c r="C95" s="92" t="s">
        <v>505</v>
      </c>
      <c r="D95" s="92" t="s">
        <v>3844</v>
      </c>
      <c r="E95" s="92" t="s">
        <v>3845</v>
      </c>
    </row>
    <row r="96" spans="1:5" ht="26.25" customHeight="1" x14ac:dyDescent="0.35">
      <c r="A96" s="3">
        <v>93</v>
      </c>
      <c r="B96" s="93" t="s">
        <v>13</v>
      </c>
      <c r="C96" s="92" t="s">
        <v>3846</v>
      </c>
      <c r="D96" s="92" t="s">
        <v>3847</v>
      </c>
      <c r="E96" s="92" t="s">
        <v>3848</v>
      </c>
    </row>
    <row r="97" spans="1:5" ht="26.25" customHeight="1" x14ac:dyDescent="0.35">
      <c r="A97" s="3">
        <v>94</v>
      </c>
      <c r="B97" s="93" t="s">
        <v>23</v>
      </c>
      <c r="C97" s="92" t="s">
        <v>11</v>
      </c>
      <c r="D97" s="92" t="s">
        <v>3849</v>
      </c>
      <c r="E97" s="92" t="s">
        <v>3850</v>
      </c>
    </row>
    <row r="98" spans="1:5" ht="26.25" customHeight="1" x14ac:dyDescent="0.35">
      <c r="A98" s="3">
        <v>95</v>
      </c>
      <c r="B98" s="93" t="s">
        <v>23</v>
      </c>
      <c r="C98" s="92" t="s">
        <v>3851</v>
      </c>
      <c r="D98" s="92" t="s">
        <v>3852</v>
      </c>
      <c r="E98" s="92" t="s">
        <v>96</v>
      </c>
    </row>
    <row r="99" spans="1:5" ht="26.25" customHeight="1" x14ac:dyDescent="0.35">
      <c r="A99" s="3">
        <v>96</v>
      </c>
      <c r="B99" s="93" t="s">
        <v>23</v>
      </c>
      <c r="C99" s="92" t="s">
        <v>2502</v>
      </c>
      <c r="D99" s="92" t="s">
        <v>3853</v>
      </c>
      <c r="E99" s="92" t="s">
        <v>3854</v>
      </c>
    </row>
    <row r="100" spans="1:5" ht="26.25" customHeight="1" x14ac:dyDescent="0.35">
      <c r="A100" s="3">
        <v>97</v>
      </c>
      <c r="B100" s="93" t="s">
        <v>23</v>
      </c>
      <c r="C100" s="92" t="s">
        <v>3855</v>
      </c>
      <c r="D100" s="92" t="s">
        <v>3856</v>
      </c>
      <c r="E100" s="92" t="s">
        <v>43</v>
      </c>
    </row>
    <row r="101" spans="1:5" ht="26.25" customHeight="1" x14ac:dyDescent="0.35">
      <c r="A101" s="3">
        <v>98</v>
      </c>
      <c r="B101" s="93" t="s">
        <v>23</v>
      </c>
      <c r="C101" s="92" t="s">
        <v>3857</v>
      </c>
      <c r="D101" s="92" t="s">
        <v>3858</v>
      </c>
      <c r="E101" s="92" t="s">
        <v>43</v>
      </c>
    </row>
    <row r="102" spans="1:5" ht="26.25" customHeight="1" x14ac:dyDescent="0.35">
      <c r="A102" s="3">
        <v>99</v>
      </c>
      <c r="B102" s="93" t="s">
        <v>23</v>
      </c>
      <c r="C102" s="92" t="s">
        <v>3859</v>
      </c>
      <c r="D102" s="92" t="s">
        <v>3860</v>
      </c>
      <c r="E102" s="92" t="s">
        <v>43</v>
      </c>
    </row>
    <row r="103" spans="1:5" ht="26.25" customHeight="1" x14ac:dyDescent="0.35">
      <c r="A103" s="3">
        <v>100</v>
      </c>
      <c r="B103" s="93" t="s">
        <v>23</v>
      </c>
      <c r="C103" s="92" t="s">
        <v>3861</v>
      </c>
      <c r="D103" s="92" t="s">
        <v>3862</v>
      </c>
      <c r="E103" s="92" t="s">
        <v>96</v>
      </c>
    </row>
    <row r="104" spans="1:5" ht="26.25" customHeight="1" x14ac:dyDescent="0.35">
      <c r="A104" s="3">
        <v>101</v>
      </c>
      <c r="B104" s="93" t="s">
        <v>23</v>
      </c>
      <c r="C104" s="92" t="s">
        <v>1653</v>
      </c>
      <c r="D104" s="92" t="s">
        <v>3863</v>
      </c>
      <c r="E104" s="92" t="s">
        <v>3348</v>
      </c>
    </row>
    <row r="105" spans="1:5" ht="26.25" customHeight="1" x14ac:dyDescent="0.35">
      <c r="A105" s="3">
        <v>102</v>
      </c>
      <c r="B105" s="93" t="s">
        <v>20</v>
      </c>
      <c r="C105" s="92" t="s">
        <v>3864</v>
      </c>
      <c r="D105" s="92" t="s">
        <v>3865</v>
      </c>
      <c r="E105" s="92" t="s">
        <v>3788</v>
      </c>
    </row>
    <row r="106" spans="1:5" ht="26.25" customHeight="1" x14ac:dyDescent="0.35">
      <c r="A106" s="3">
        <v>103</v>
      </c>
      <c r="B106" s="59" t="s">
        <v>23</v>
      </c>
      <c r="C106" s="55" t="s">
        <v>3866</v>
      </c>
      <c r="D106" s="55" t="s">
        <v>3867</v>
      </c>
      <c r="E106" s="55" t="s">
        <v>3804</v>
      </c>
    </row>
    <row r="107" spans="1:5" ht="26.25" customHeight="1" x14ac:dyDescent="0.35">
      <c r="A107" s="3">
        <v>104</v>
      </c>
      <c r="B107" s="59" t="s">
        <v>23</v>
      </c>
      <c r="C107" s="55" t="s">
        <v>3868</v>
      </c>
      <c r="D107" s="55" t="s">
        <v>3869</v>
      </c>
      <c r="E107" s="55" t="s">
        <v>3804</v>
      </c>
    </row>
    <row r="108" spans="1:5" ht="26.25" customHeight="1" x14ac:dyDescent="0.35">
      <c r="A108" s="3">
        <v>105</v>
      </c>
      <c r="B108" s="59" t="s">
        <v>23</v>
      </c>
      <c r="C108" s="55" t="s">
        <v>3857</v>
      </c>
      <c r="D108" s="55" t="s">
        <v>3858</v>
      </c>
      <c r="E108" s="55" t="s">
        <v>3804</v>
      </c>
    </row>
    <row r="109" spans="1:5" ht="26.25" customHeight="1" x14ac:dyDescent="0.35">
      <c r="A109" s="3">
        <v>106</v>
      </c>
      <c r="B109" s="59" t="s">
        <v>23</v>
      </c>
      <c r="C109" s="55" t="s">
        <v>3870</v>
      </c>
      <c r="D109" s="55" t="s">
        <v>3860</v>
      </c>
      <c r="E109" s="55" t="s">
        <v>3804</v>
      </c>
    </row>
    <row r="110" spans="1:5" ht="26.25" customHeight="1" x14ac:dyDescent="0.35">
      <c r="A110" s="3">
        <v>107</v>
      </c>
      <c r="B110" s="59" t="s">
        <v>23</v>
      </c>
      <c r="C110" s="55" t="s">
        <v>418</v>
      </c>
      <c r="D110" s="55" t="s">
        <v>1948</v>
      </c>
      <c r="E110" s="55" t="s">
        <v>3804</v>
      </c>
    </row>
  </sheetData>
  <mergeCells count="2">
    <mergeCell ref="A1:E1"/>
    <mergeCell ref="A2:E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opLeftCell="A109" workbookViewId="0">
      <selection activeCell="B3" sqref="B3"/>
    </sheetView>
  </sheetViews>
  <sheetFormatPr defaultRowHeight="28.5" customHeight="1" x14ac:dyDescent="0.2"/>
  <cols>
    <col min="1" max="1" width="7.875" style="5" customWidth="1"/>
    <col min="2" max="2" width="13.375" style="7" customWidth="1"/>
    <col min="3" max="3" width="12.875" style="5" customWidth="1"/>
    <col min="4" max="4" width="20" style="5" customWidth="1"/>
    <col min="5" max="5" width="51.625" style="5" bestFit="1" customWidth="1"/>
    <col min="6" max="16384" width="9" style="5"/>
  </cols>
  <sheetData>
    <row r="1" spans="1:5" ht="28.5" customHeight="1" x14ac:dyDescent="0.2">
      <c r="A1" s="147" t="s">
        <v>2107</v>
      </c>
      <c r="B1" s="148"/>
      <c r="C1" s="148"/>
      <c r="D1" s="148"/>
      <c r="E1" s="148"/>
    </row>
    <row r="2" spans="1:5" ht="28.5" customHeight="1" x14ac:dyDescent="0.2">
      <c r="A2" s="145" t="s">
        <v>2108</v>
      </c>
      <c r="B2" s="146"/>
      <c r="C2" s="146"/>
      <c r="D2" s="146"/>
      <c r="E2" s="146"/>
    </row>
    <row r="3" spans="1:5" ht="28.5" customHeight="1" x14ac:dyDescent="0.2">
      <c r="A3" s="16" t="s">
        <v>0</v>
      </c>
      <c r="B3" s="16" t="s">
        <v>1</v>
      </c>
      <c r="C3" s="16" t="s">
        <v>2</v>
      </c>
      <c r="D3" s="16" t="s">
        <v>3</v>
      </c>
      <c r="E3" s="22" t="s">
        <v>4</v>
      </c>
    </row>
    <row r="4" spans="1:5" ht="28.5" customHeight="1" x14ac:dyDescent="0.2">
      <c r="A4" s="4">
        <v>1</v>
      </c>
      <c r="B4" s="32" t="s">
        <v>13</v>
      </c>
      <c r="C4" s="33" t="s">
        <v>988</v>
      </c>
      <c r="D4" s="33" t="s">
        <v>989</v>
      </c>
      <c r="E4" s="34" t="s">
        <v>3140</v>
      </c>
    </row>
    <row r="5" spans="1:5" ht="28.5" customHeight="1" x14ac:dyDescent="0.2">
      <c r="A5" s="4">
        <v>2</v>
      </c>
      <c r="B5" s="34" t="s">
        <v>50</v>
      </c>
      <c r="C5" s="33" t="s">
        <v>47</v>
      </c>
      <c r="D5" s="33" t="s">
        <v>990</v>
      </c>
      <c r="E5" s="33" t="s">
        <v>196</v>
      </c>
    </row>
    <row r="6" spans="1:5" ht="28.5" customHeight="1" x14ac:dyDescent="0.2">
      <c r="A6" s="4">
        <v>3</v>
      </c>
      <c r="B6" s="32" t="s">
        <v>2798</v>
      </c>
      <c r="C6" s="33" t="s">
        <v>926</v>
      </c>
      <c r="D6" s="33" t="s">
        <v>991</v>
      </c>
      <c r="E6" s="33" t="s">
        <v>2799</v>
      </c>
    </row>
    <row r="7" spans="1:5" ht="28.5" customHeight="1" x14ac:dyDescent="0.2">
      <c r="A7" s="4">
        <v>4</v>
      </c>
      <c r="B7" s="32" t="s">
        <v>6</v>
      </c>
      <c r="C7" s="39" t="s">
        <v>992</v>
      </c>
      <c r="D7" s="40" t="s">
        <v>993</v>
      </c>
      <c r="E7" s="32" t="s">
        <v>2751</v>
      </c>
    </row>
    <row r="8" spans="1:5" ht="28.5" customHeight="1" x14ac:dyDescent="0.2">
      <c r="A8" s="4">
        <v>5</v>
      </c>
      <c r="B8" s="32" t="s">
        <v>316</v>
      </c>
      <c r="C8" s="34" t="s">
        <v>994</v>
      </c>
      <c r="D8" s="34" t="s">
        <v>3141</v>
      </c>
      <c r="E8" s="33" t="s">
        <v>3142</v>
      </c>
    </row>
    <row r="9" spans="1:5" ht="28.5" customHeight="1" x14ac:dyDescent="0.2">
      <c r="A9" s="4">
        <v>6</v>
      </c>
      <c r="B9" s="32" t="s">
        <v>14</v>
      </c>
      <c r="C9" s="33" t="s">
        <v>618</v>
      </c>
      <c r="D9" s="33" t="s">
        <v>995</v>
      </c>
      <c r="E9" s="33" t="s">
        <v>2632</v>
      </c>
    </row>
    <row r="10" spans="1:5" ht="28.5" customHeight="1" x14ac:dyDescent="0.2">
      <c r="A10" s="4">
        <v>7</v>
      </c>
      <c r="B10" s="35" t="s">
        <v>214</v>
      </c>
      <c r="C10" s="32" t="s">
        <v>996</v>
      </c>
      <c r="D10" s="33" t="s">
        <v>997</v>
      </c>
      <c r="E10" s="33" t="s">
        <v>2801</v>
      </c>
    </row>
    <row r="11" spans="1:5" ht="28.5" customHeight="1" x14ac:dyDescent="0.2">
      <c r="A11" s="4">
        <v>8</v>
      </c>
      <c r="B11" s="26" t="s">
        <v>10</v>
      </c>
      <c r="C11" s="33" t="s">
        <v>998</v>
      </c>
      <c r="D11" s="33" t="s">
        <v>999</v>
      </c>
      <c r="E11" s="33" t="s">
        <v>2802</v>
      </c>
    </row>
    <row r="12" spans="1:5" ht="28.5" customHeight="1" x14ac:dyDescent="0.2">
      <c r="A12" s="4">
        <v>9</v>
      </c>
      <c r="B12" s="32" t="s">
        <v>5</v>
      </c>
      <c r="C12" s="33" t="s">
        <v>1000</v>
      </c>
      <c r="D12" s="33" t="s">
        <v>1001</v>
      </c>
      <c r="E12" s="33" t="s">
        <v>2803</v>
      </c>
    </row>
    <row r="13" spans="1:5" ht="28.5" customHeight="1" x14ac:dyDescent="0.2">
      <c r="A13" s="4">
        <v>10</v>
      </c>
      <c r="B13" s="35" t="s">
        <v>50</v>
      </c>
      <c r="C13" s="32" t="s">
        <v>964</v>
      </c>
      <c r="D13" s="33" t="s">
        <v>965</v>
      </c>
      <c r="E13" s="33" t="s">
        <v>2534</v>
      </c>
    </row>
    <row r="14" spans="1:5" ht="28.5" customHeight="1" x14ac:dyDescent="0.2">
      <c r="A14" s="4">
        <v>11</v>
      </c>
      <c r="B14" s="26" t="s">
        <v>5</v>
      </c>
      <c r="C14" s="33" t="s">
        <v>1002</v>
      </c>
      <c r="D14" s="33" t="s">
        <v>1003</v>
      </c>
      <c r="E14" s="33" t="s">
        <v>2766</v>
      </c>
    </row>
    <row r="15" spans="1:5" ht="28.5" customHeight="1" x14ac:dyDescent="0.2">
      <c r="A15" s="4">
        <v>12</v>
      </c>
      <c r="B15" s="32" t="s">
        <v>6</v>
      </c>
      <c r="C15" s="33" t="s">
        <v>1004</v>
      </c>
      <c r="D15" s="33" t="s">
        <v>1005</v>
      </c>
      <c r="E15" s="33" t="s">
        <v>2681</v>
      </c>
    </row>
    <row r="16" spans="1:5" ht="28.5" customHeight="1" x14ac:dyDescent="0.2">
      <c r="A16" s="4">
        <v>13</v>
      </c>
      <c r="B16" s="32" t="s">
        <v>6</v>
      </c>
      <c r="C16" s="33" t="s">
        <v>1006</v>
      </c>
      <c r="D16" s="33" t="s">
        <v>1007</v>
      </c>
      <c r="E16" s="34" t="s">
        <v>1367</v>
      </c>
    </row>
    <row r="17" spans="1:5" ht="28.5" customHeight="1" x14ac:dyDescent="0.2">
      <c r="A17" s="4">
        <v>14</v>
      </c>
      <c r="B17" s="32" t="s">
        <v>10</v>
      </c>
      <c r="C17" s="33" t="s">
        <v>1008</v>
      </c>
      <c r="D17" s="33" t="s">
        <v>1009</v>
      </c>
      <c r="E17" s="33" t="s">
        <v>2770</v>
      </c>
    </row>
    <row r="18" spans="1:5" ht="28.5" customHeight="1" x14ac:dyDescent="0.2">
      <c r="A18" s="4">
        <v>15</v>
      </c>
      <c r="B18" s="32" t="s">
        <v>6</v>
      </c>
      <c r="C18" s="33" t="s">
        <v>301</v>
      </c>
      <c r="D18" s="33" t="s">
        <v>302</v>
      </c>
      <c r="E18" s="33" t="s">
        <v>2681</v>
      </c>
    </row>
    <row r="19" spans="1:5" ht="28.5" customHeight="1" x14ac:dyDescent="0.2">
      <c r="A19" s="4">
        <v>16</v>
      </c>
      <c r="B19" s="32" t="s">
        <v>50</v>
      </c>
      <c r="C19" s="33" t="s">
        <v>1010</v>
      </c>
      <c r="D19" s="33" t="s">
        <v>1011</v>
      </c>
      <c r="E19" s="33" t="s">
        <v>2681</v>
      </c>
    </row>
    <row r="20" spans="1:5" ht="28.5" customHeight="1" x14ac:dyDescent="0.2">
      <c r="A20" s="4">
        <v>17</v>
      </c>
      <c r="B20" s="34" t="s">
        <v>2798</v>
      </c>
      <c r="C20" s="33" t="s">
        <v>1012</v>
      </c>
      <c r="D20" s="33" t="s">
        <v>1013</v>
      </c>
      <c r="E20" s="33" t="s">
        <v>3143</v>
      </c>
    </row>
    <row r="21" spans="1:5" ht="28.5" customHeight="1" x14ac:dyDescent="0.2">
      <c r="A21" s="4">
        <v>18</v>
      </c>
      <c r="B21" s="32" t="s">
        <v>6</v>
      </c>
      <c r="C21" s="33" t="s">
        <v>1014</v>
      </c>
      <c r="D21" s="33" t="s">
        <v>1015</v>
      </c>
      <c r="E21" s="33" t="s">
        <v>2806</v>
      </c>
    </row>
    <row r="22" spans="1:5" ht="28.5" customHeight="1" x14ac:dyDescent="0.2">
      <c r="A22" s="4">
        <v>19</v>
      </c>
      <c r="B22" s="32" t="s">
        <v>23</v>
      </c>
      <c r="C22" s="33" t="s">
        <v>1016</v>
      </c>
      <c r="D22" s="33" t="s">
        <v>1017</v>
      </c>
      <c r="E22" s="33" t="s">
        <v>3039</v>
      </c>
    </row>
    <row r="23" spans="1:5" ht="28.5" customHeight="1" x14ac:dyDescent="0.2">
      <c r="A23" s="4">
        <v>20</v>
      </c>
      <c r="B23" s="33" t="s">
        <v>50</v>
      </c>
      <c r="C23" s="33" t="s">
        <v>1018</v>
      </c>
      <c r="D23" s="33" t="s">
        <v>1019</v>
      </c>
      <c r="E23" s="33" t="s">
        <v>2793</v>
      </c>
    </row>
    <row r="24" spans="1:5" ht="28.5" customHeight="1" x14ac:dyDescent="0.2">
      <c r="A24" s="4">
        <v>21</v>
      </c>
      <c r="B24" s="33" t="s">
        <v>13</v>
      </c>
      <c r="C24" s="33" t="s">
        <v>1707</v>
      </c>
      <c r="D24" s="33" t="s">
        <v>1708</v>
      </c>
      <c r="E24" s="33" t="s">
        <v>1709</v>
      </c>
    </row>
    <row r="25" spans="1:5" ht="28.5" customHeight="1" x14ac:dyDescent="0.2">
      <c r="A25" s="4">
        <v>22</v>
      </c>
      <c r="B25" s="33" t="s">
        <v>6</v>
      </c>
      <c r="C25" s="33" t="s">
        <v>47</v>
      </c>
      <c r="D25" s="33" t="s">
        <v>1710</v>
      </c>
      <c r="E25" s="33" t="s">
        <v>212</v>
      </c>
    </row>
    <row r="26" spans="1:5" ht="28.5" customHeight="1" x14ac:dyDescent="0.2">
      <c r="A26" s="4">
        <v>23</v>
      </c>
      <c r="B26" s="33" t="s">
        <v>13</v>
      </c>
      <c r="C26" s="33" t="s">
        <v>1106</v>
      </c>
      <c r="D26" s="33" t="s">
        <v>1804</v>
      </c>
      <c r="E26" s="33" t="s">
        <v>2808</v>
      </c>
    </row>
    <row r="27" spans="1:5" ht="28.5" customHeight="1" x14ac:dyDescent="0.2">
      <c r="A27" s="4">
        <v>24</v>
      </c>
      <c r="B27" s="33" t="s">
        <v>14</v>
      </c>
      <c r="C27" s="33" t="s">
        <v>1835</v>
      </c>
      <c r="D27" s="33" t="s">
        <v>1836</v>
      </c>
      <c r="E27" s="33" t="s">
        <v>2797</v>
      </c>
    </row>
    <row r="28" spans="1:5" ht="28.5" customHeight="1" x14ac:dyDescent="0.2">
      <c r="A28" s="4">
        <v>25</v>
      </c>
      <c r="B28" s="34" t="s">
        <v>50</v>
      </c>
      <c r="C28" s="33" t="s">
        <v>1837</v>
      </c>
      <c r="D28" s="33" t="s">
        <v>1838</v>
      </c>
      <c r="E28" s="33" t="s">
        <v>2797</v>
      </c>
    </row>
    <row r="29" spans="1:5" ht="28.5" customHeight="1" x14ac:dyDescent="0.2">
      <c r="A29" s="4">
        <v>26</v>
      </c>
      <c r="B29" s="33" t="s">
        <v>13</v>
      </c>
      <c r="C29" s="33" t="s">
        <v>1841</v>
      </c>
      <c r="D29" s="33" t="s">
        <v>1842</v>
      </c>
      <c r="E29" s="34" t="s">
        <v>2942</v>
      </c>
    </row>
    <row r="30" spans="1:5" ht="28.5" customHeight="1" x14ac:dyDescent="0.2">
      <c r="A30" s="4">
        <v>27</v>
      </c>
      <c r="B30" s="33" t="s">
        <v>23</v>
      </c>
      <c r="C30" s="33" t="s">
        <v>1844</v>
      </c>
      <c r="D30" s="33" t="s">
        <v>1845</v>
      </c>
      <c r="E30" s="33" t="s">
        <v>75</v>
      </c>
    </row>
    <row r="31" spans="1:5" ht="28.5" customHeight="1" x14ac:dyDescent="0.2">
      <c r="A31" s="4">
        <v>28</v>
      </c>
      <c r="B31" s="33" t="s">
        <v>23</v>
      </c>
      <c r="C31" s="41" t="s">
        <v>2087</v>
      </c>
      <c r="D31" s="41" t="s">
        <v>2088</v>
      </c>
      <c r="E31" s="33" t="s">
        <v>46</v>
      </c>
    </row>
    <row r="32" spans="1:5" ht="28.5" customHeight="1" x14ac:dyDescent="0.2">
      <c r="A32" s="4">
        <v>29</v>
      </c>
      <c r="B32" s="33" t="s">
        <v>10</v>
      </c>
      <c r="C32" s="33" t="s">
        <v>1351</v>
      </c>
      <c r="D32" s="33" t="s">
        <v>2090</v>
      </c>
      <c r="E32" s="33" t="s">
        <v>2809</v>
      </c>
    </row>
    <row r="33" spans="1:5" ht="28.5" customHeight="1" x14ac:dyDescent="0.2">
      <c r="A33" s="4">
        <v>30</v>
      </c>
      <c r="B33" s="33" t="s">
        <v>23</v>
      </c>
      <c r="C33" s="33" t="s">
        <v>1319</v>
      </c>
      <c r="D33" s="33" t="s">
        <v>1320</v>
      </c>
      <c r="E33" s="33" t="s">
        <v>196</v>
      </c>
    </row>
    <row r="34" spans="1:5" ht="28.5" customHeight="1" x14ac:dyDescent="0.2">
      <c r="A34" s="4">
        <v>31</v>
      </c>
      <c r="B34" s="33" t="s">
        <v>10</v>
      </c>
      <c r="C34" s="33" t="s">
        <v>2091</v>
      </c>
      <c r="D34" s="33" t="s">
        <v>2092</v>
      </c>
      <c r="E34" s="33" t="s">
        <v>197</v>
      </c>
    </row>
    <row r="35" spans="1:5" ht="28.5" customHeight="1" x14ac:dyDescent="0.2">
      <c r="A35" s="4">
        <v>32</v>
      </c>
      <c r="B35" s="35" t="s">
        <v>23</v>
      </c>
      <c r="C35" s="32" t="s">
        <v>207</v>
      </c>
      <c r="D35" s="33" t="s">
        <v>2093</v>
      </c>
      <c r="E35" s="33" t="s">
        <v>197</v>
      </c>
    </row>
    <row r="36" spans="1:5" ht="28.5" customHeight="1" x14ac:dyDescent="0.2">
      <c r="A36" s="4">
        <v>33</v>
      </c>
      <c r="B36" s="34" t="s">
        <v>14</v>
      </c>
      <c r="C36" s="33" t="s">
        <v>2094</v>
      </c>
      <c r="D36" s="33" t="s">
        <v>2095</v>
      </c>
      <c r="E36" s="33" t="s">
        <v>2096</v>
      </c>
    </row>
    <row r="37" spans="1:5" ht="28.5" customHeight="1" x14ac:dyDescent="0.2">
      <c r="A37" s="4">
        <v>34</v>
      </c>
      <c r="B37" s="35" t="s">
        <v>10</v>
      </c>
      <c r="C37" s="32" t="s">
        <v>2097</v>
      </c>
      <c r="D37" s="33" t="s">
        <v>2098</v>
      </c>
      <c r="E37" s="33" t="s">
        <v>2810</v>
      </c>
    </row>
    <row r="38" spans="1:5" ht="28.5" customHeight="1" x14ac:dyDescent="0.2">
      <c r="A38" s="4">
        <v>35</v>
      </c>
      <c r="B38" s="34" t="s">
        <v>13</v>
      </c>
      <c r="C38" s="32" t="s">
        <v>134</v>
      </c>
      <c r="D38" s="33" t="s">
        <v>2099</v>
      </c>
      <c r="E38" s="33" t="s">
        <v>2811</v>
      </c>
    </row>
    <row r="39" spans="1:5" ht="28.5" customHeight="1" x14ac:dyDescent="0.2">
      <c r="A39" s="4">
        <v>36</v>
      </c>
      <c r="B39" s="33" t="s">
        <v>23</v>
      </c>
      <c r="C39" s="33" t="s">
        <v>113</v>
      </c>
      <c r="D39" s="33" t="s">
        <v>2101</v>
      </c>
      <c r="E39" s="33" t="s">
        <v>2809</v>
      </c>
    </row>
    <row r="40" spans="1:5" ht="28.5" customHeight="1" x14ac:dyDescent="0.2">
      <c r="A40" s="4">
        <v>37</v>
      </c>
      <c r="B40" s="33" t="s">
        <v>6</v>
      </c>
      <c r="C40" s="33" t="s">
        <v>2102</v>
      </c>
      <c r="D40" s="33" t="s">
        <v>2103</v>
      </c>
      <c r="E40" s="34" t="s">
        <v>2641</v>
      </c>
    </row>
    <row r="41" spans="1:5" ht="28.5" customHeight="1" x14ac:dyDescent="0.2">
      <c r="A41" s="4">
        <v>38</v>
      </c>
      <c r="B41" s="33" t="s">
        <v>10</v>
      </c>
      <c r="C41" s="33" t="s">
        <v>621</v>
      </c>
      <c r="D41" s="33" t="s">
        <v>2104</v>
      </c>
      <c r="E41" s="33" t="s">
        <v>197</v>
      </c>
    </row>
    <row r="42" spans="1:5" ht="28.5" customHeight="1" x14ac:dyDescent="0.2">
      <c r="A42" s="4">
        <v>39</v>
      </c>
      <c r="B42" s="33" t="s">
        <v>23</v>
      </c>
      <c r="C42" s="33" t="s">
        <v>2105</v>
      </c>
      <c r="D42" s="33" t="s">
        <v>2106</v>
      </c>
      <c r="E42" s="33" t="s">
        <v>197</v>
      </c>
    </row>
    <row r="43" spans="1:5" ht="28.5" customHeight="1" x14ac:dyDescent="0.2">
      <c r="A43" s="4">
        <v>40</v>
      </c>
      <c r="B43" s="35" t="s">
        <v>10</v>
      </c>
      <c r="C43" s="32" t="s">
        <v>11</v>
      </c>
      <c r="D43" s="33" t="s">
        <v>2322</v>
      </c>
      <c r="E43" s="33" t="s">
        <v>2783</v>
      </c>
    </row>
    <row r="44" spans="1:5" ht="28.5" customHeight="1" x14ac:dyDescent="0.2">
      <c r="A44" s="4">
        <v>41</v>
      </c>
      <c r="B44" s="34" t="s">
        <v>20</v>
      </c>
      <c r="C44" s="33" t="s">
        <v>531</v>
      </c>
      <c r="D44" s="33" t="s">
        <v>649</v>
      </c>
      <c r="E44" s="33" t="s">
        <v>2815</v>
      </c>
    </row>
    <row r="45" spans="1:5" ht="28.5" customHeight="1" x14ac:dyDescent="0.2">
      <c r="A45" s="4">
        <v>42</v>
      </c>
      <c r="B45" s="35" t="s">
        <v>13</v>
      </c>
      <c r="C45" s="32" t="s">
        <v>290</v>
      </c>
      <c r="D45" s="33" t="s">
        <v>3144</v>
      </c>
      <c r="E45" s="33" t="s">
        <v>2848</v>
      </c>
    </row>
    <row r="46" spans="1:5" ht="28.5" customHeight="1" x14ac:dyDescent="0.2">
      <c r="A46" s="4">
        <v>43</v>
      </c>
      <c r="B46" s="34" t="s">
        <v>6</v>
      </c>
      <c r="C46" s="33" t="s">
        <v>3145</v>
      </c>
      <c r="D46" s="33" t="s">
        <v>3146</v>
      </c>
      <c r="E46" s="33" t="s">
        <v>2761</v>
      </c>
    </row>
    <row r="47" spans="1:5" ht="28.5" customHeight="1" x14ac:dyDescent="0.2">
      <c r="A47" s="4">
        <v>44</v>
      </c>
      <c r="B47" s="94" t="s">
        <v>13</v>
      </c>
      <c r="C47" s="95" t="s">
        <v>3616</v>
      </c>
      <c r="D47" s="96" t="s">
        <v>3871</v>
      </c>
      <c r="E47" s="95" t="s">
        <v>3872</v>
      </c>
    </row>
    <row r="48" spans="1:5" ht="28.5" customHeight="1" x14ac:dyDescent="0.2">
      <c r="A48" s="4">
        <v>45</v>
      </c>
      <c r="B48" s="64" t="s">
        <v>23</v>
      </c>
      <c r="C48" s="37" t="s">
        <v>2324</v>
      </c>
      <c r="D48" s="37" t="s">
        <v>3414</v>
      </c>
      <c r="E48" s="37" t="s">
        <v>3415</v>
      </c>
    </row>
    <row r="49" spans="1:5" ht="28.5" customHeight="1" x14ac:dyDescent="0.2">
      <c r="A49" s="4">
        <v>46</v>
      </c>
      <c r="B49" s="64" t="s">
        <v>14</v>
      </c>
      <c r="C49" s="37" t="s">
        <v>1058</v>
      </c>
      <c r="D49" s="37" t="s">
        <v>3873</v>
      </c>
      <c r="E49" s="37" t="s">
        <v>3874</v>
      </c>
    </row>
    <row r="50" spans="1:5" ht="28.5" customHeight="1" x14ac:dyDescent="0.2">
      <c r="A50" s="4">
        <v>47</v>
      </c>
      <c r="B50" s="93" t="s">
        <v>6</v>
      </c>
      <c r="C50" s="92" t="s">
        <v>3875</v>
      </c>
      <c r="D50" s="92" t="s">
        <v>3876</v>
      </c>
      <c r="E50" s="92" t="s">
        <v>3877</v>
      </c>
    </row>
    <row r="51" spans="1:5" ht="28.5" customHeight="1" x14ac:dyDescent="0.2">
      <c r="A51" s="4">
        <v>48</v>
      </c>
      <c r="B51" s="93" t="s">
        <v>6</v>
      </c>
      <c r="C51" s="92" t="s">
        <v>3878</v>
      </c>
      <c r="D51" s="92" t="s">
        <v>3879</v>
      </c>
      <c r="E51" s="92" t="s">
        <v>2836</v>
      </c>
    </row>
    <row r="52" spans="1:5" ht="28.5" customHeight="1" x14ac:dyDescent="0.2">
      <c r="A52" s="4">
        <v>49</v>
      </c>
      <c r="B52" s="93" t="s">
        <v>6</v>
      </c>
      <c r="C52" s="92" t="s">
        <v>3108</v>
      </c>
      <c r="D52" s="92" t="s">
        <v>3880</v>
      </c>
      <c r="E52" s="92" t="s">
        <v>3148</v>
      </c>
    </row>
    <row r="53" spans="1:5" ht="28.5" customHeight="1" x14ac:dyDescent="0.2">
      <c r="A53" s="4">
        <v>50</v>
      </c>
      <c r="B53" s="93" t="s">
        <v>6</v>
      </c>
      <c r="C53" s="92" t="s">
        <v>3881</v>
      </c>
      <c r="D53" s="92" t="s">
        <v>3882</v>
      </c>
      <c r="E53" s="92" t="s">
        <v>2658</v>
      </c>
    </row>
    <row r="54" spans="1:5" ht="28.5" customHeight="1" x14ac:dyDescent="0.2">
      <c r="A54" s="4">
        <v>51</v>
      </c>
      <c r="B54" s="93" t="s">
        <v>8</v>
      </c>
      <c r="C54" s="92" t="s">
        <v>3883</v>
      </c>
      <c r="D54" s="92" t="s">
        <v>3884</v>
      </c>
      <c r="E54" s="92" t="s">
        <v>3885</v>
      </c>
    </row>
    <row r="55" spans="1:5" ht="28.5" customHeight="1" x14ac:dyDescent="0.2">
      <c r="A55" s="4">
        <v>52</v>
      </c>
      <c r="B55" s="93" t="s">
        <v>6</v>
      </c>
      <c r="C55" s="92" t="s">
        <v>3886</v>
      </c>
      <c r="D55" s="92" t="s">
        <v>3887</v>
      </c>
      <c r="E55" s="92" t="s">
        <v>2793</v>
      </c>
    </row>
    <row r="56" spans="1:5" ht="28.5" customHeight="1" x14ac:dyDescent="0.2">
      <c r="A56" s="4">
        <v>53</v>
      </c>
      <c r="B56" s="93" t="s">
        <v>6</v>
      </c>
      <c r="C56" s="92" t="s">
        <v>3145</v>
      </c>
      <c r="D56" s="92" t="s">
        <v>3146</v>
      </c>
      <c r="E56" s="92" t="s">
        <v>2761</v>
      </c>
    </row>
    <row r="57" spans="1:5" ht="28.5" customHeight="1" x14ac:dyDescent="0.2">
      <c r="A57" s="4">
        <v>54</v>
      </c>
      <c r="B57" s="93" t="s">
        <v>9</v>
      </c>
      <c r="C57" s="92" t="s">
        <v>3888</v>
      </c>
      <c r="D57" s="92" t="s">
        <v>3889</v>
      </c>
      <c r="E57" s="92" t="s">
        <v>3890</v>
      </c>
    </row>
    <row r="58" spans="1:5" ht="28.5" customHeight="1" x14ac:dyDescent="0.2">
      <c r="A58" s="4">
        <v>55</v>
      </c>
      <c r="B58" s="59" t="s">
        <v>6</v>
      </c>
      <c r="C58" s="55" t="s">
        <v>3891</v>
      </c>
      <c r="D58" s="55" t="s">
        <v>3892</v>
      </c>
      <c r="E58" s="55" t="s">
        <v>1077</v>
      </c>
    </row>
    <row r="59" spans="1:5" ht="28.5" customHeight="1" x14ac:dyDescent="0.2">
      <c r="A59" s="4">
        <v>56</v>
      </c>
      <c r="B59" s="94" t="s">
        <v>6</v>
      </c>
      <c r="C59" s="95" t="s">
        <v>926</v>
      </c>
      <c r="D59" s="96" t="s">
        <v>3893</v>
      </c>
      <c r="E59" s="95" t="s">
        <v>3738</v>
      </c>
    </row>
    <row r="60" spans="1:5" ht="28.5" customHeight="1" x14ac:dyDescent="0.2">
      <c r="A60" s="4">
        <v>57</v>
      </c>
      <c r="B60" s="93" t="s">
        <v>23</v>
      </c>
      <c r="C60" s="92" t="s">
        <v>3894</v>
      </c>
      <c r="D60" s="92" t="s">
        <v>3895</v>
      </c>
      <c r="E60" s="92" t="s">
        <v>43</v>
      </c>
    </row>
    <row r="61" spans="1:5" ht="28.5" customHeight="1" x14ac:dyDescent="0.2">
      <c r="A61" s="4">
        <v>58</v>
      </c>
      <c r="B61" s="93" t="s">
        <v>13</v>
      </c>
      <c r="C61" s="92" t="s">
        <v>118</v>
      </c>
      <c r="D61" s="92" t="s">
        <v>3896</v>
      </c>
      <c r="E61" s="92" t="s">
        <v>3897</v>
      </c>
    </row>
    <row r="62" spans="1:5" ht="28.5" customHeight="1" x14ac:dyDescent="0.2">
      <c r="A62" s="4">
        <v>59</v>
      </c>
      <c r="B62" s="93" t="s">
        <v>23</v>
      </c>
      <c r="C62" s="92" t="s">
        <v>1721</v>
      </c>
      <c r="D62" s="92" t="s">
        <v>3898</v>
      </c>
      <c r="E62" s="92" t="s">
        <v>979</v>
      </c>
    </row>
    <row r="63" spans="1:5" ht="28.5" customHeight="1" x14ac:dyDescent="0.2">
      <c r="A63" s="4">
        <v>60</v>
      </c>
      <c r="B63" s="93" t="s">
        <v>23</v>
      </c>
      <c r="C63" s="92" t="s">
        <v>11</v>
      </c>
      <c r="D63" s="92" t="s">
        <v>3899</v>
      </c>
      <c r="E63" s="92" t="s">
        <v>3900</v>
      </c>
    </row>
    <row r="64" spans="1:5" ht="28.5" customHeight="1" x14ac:dyDescent="0.2">
      <c r="A64" s="4">
        <v>61</v>
      </c>
      <c r="B64" s="93" t="s">
        <v>23</v>
      </c>
      <c r="C64" s="92" t="s">
        <v>48</v>
      </c>
      <c r="D64" s="92" t="s">
        <v>1668</v>
      </c>
      <c r="E64" s="97" t="s">
        <v>225</v>
      </c>
    </row>
    <row r="65" spans="1:5" ht="28.5" customHeight="1" x14ac:dyDescent="0.2">
      <c r="A65" s="4">
        <v>62</v>
      </c>
      <c r="B65" s="93" t="s">
        <v>23</v>
      </c>
      <c r="C65" s="92" t="s">
        <v>109</v>
      </c>
      <c r="D65" s="92" t="s">
        <v>3901</v>
      </c>
      <c r="E65" s="97" t="s">
        <v>225</v>
      </c>
    </row>
    <row r="66" spans="1:5" ht="28.5" customHeight="1" x14ac:dyDescent="0.2">
      <c r="A66" s="4">
        <v>63</v>
      </c>
      <c r="B66" s="93" t="s">
        <v>23</v>
      </c>
      <c r="C66" s="92" t="s">
        <v>611</v>
      </c>
      <c r="D66" s="92" t="s">
        <v>1293</v>
      </c>
      <c r="E66" s="97" t="s">
        <v>3850</v>
      </c>
    </row>
    <row r="67" spans="1:5" ht="28.5" customHeight="1" x14ac:dyDescent="0.2">
      <c r="A67" s="4">
        <v>64</v>
      </c>
      <c r="B67" s="93" t="s">
        <v>23</v>
      </c>
      <c r="C67" s="92" t="s">
        <v>1298</v>
      </c>
      <c r="D67" s="92" t="s">
        <v>3902</v>
      </c>
      <c r="E67" s="92" t="s">
        <v>43</v>
      </c>
    </row>
    <row r="68" spans="1:5" ht="28.5" customHeight="1" x14ac:dyDescent="0.2">
      <c r="A68" s="4">
        <v>65</v>
      </c>
      <c r="B68" s="93" t="s">
        <v>23</v>
      </c>
      <c r="C68" s="92" t="s">
        <v>3903</v>
      </c>
      <c r="D68" s="92" t="s">
        <v>3904</v>
      </c>
      <c r="E68" s="92" t="s">
        <v>36</v>
      </c>
    </row>
    <row r="69" spans="1:5" ht="28.5" customHeight="1" x14ac:dyDescent="0.2">
      <c r="A69" s="4">
        <v>66</v>
      </c>
      <c r="B69" s="93" t="s">
        <v>23</v>
      </c>
      <c r="C69" s="92" t="s">
        <v>3905</v>
      </c>
      <c r="D69" s="92" t="s">
        <v>3906</v>
      </c>
      <c r="E69" s="92" t="s">
        <v>36</v>
      </c>
    </row>
    <row r="70" spans="1:5" ht="28.5" customHeight="1" x14ac:dyDescent="0.2">
      <c r="A70" s="4">
        <v>67</v>
      </c>
      <c r="B70" s="93" t="s">
        <v>10</v>
      </c>
      <c r="C70" s="92" t="s">
        <v>3907</v>
      </c>
      <c r="D70" s="92" t="s">
        <v>3908</v>
      </c>
      <c r="E70" s="92" t="s">
        <v>36</v>
      </c>
    </row>
    <row r="71" spans="1:5" ht="28.5" customHeight="1" x14ac:dyDescent="0.2">
      <c r="A71" s="4">
        <v>68</v>
      </c>
      <c r="B71" s="93" t="s">
        <v>13</v>
      </c>
      <c r="C71" s="92" t="s">
        <v>3909</v>
      </c>
      <c r="D71" s="92" t="s">
        <v>3910</v>
      </c>
      <c r="E71" s="92" t="s">
        <v>36</v>
      </c>
    </row>
    <row r="72" spans="1:5" ht="28.5" customHeight="1" x14ac:dyDescent="0.2">
      <c r="A72" s="4">
        <v>69</v>
      </c>
      <c r="B72" s="93" t="s">
        <v>23</v>
      </c>
      <c r="C72" s="92" t="s">
        <v>3911</v>
      </c>
      <c r="D72" s="92" t="s">
        <v>3912</v>
      </c>
      <c r="E72" s="92" t="s">
        <v>3913</v>
      </c>
    </row>
    <row r="73" spans="1:5" ht="28.5" customHeight="1" x14ac:dyDescent="0.2">
      <c r="A73" s="4">
        <v>70</v>
      </c>
      <c r="B73" s="93" t="s">
        <v>14</v>
      </c>
      <c r="C73" s="92" t="s">
        <v>3914</v>
      </c>
      <c r="D73" s="92" t="s">
        <v>3915</v>
      </c>
      <c r="E73" s="92" t="s">
        <v>3900</v>
      </c>
    </row>
    <row r="74" spans="1:5" ht="28.5" customHeight="1" x14ac:dyDescent="0.2">
      <c r="A74" s="4">
        <v>71</v>
      </c>
      <c r="B74" s="93" t="s">
        <v>10</v>
      </c>
      <c r="C74" s="92" t="s">
        <v>520</v>
      </c>
      <c r="D74" s="92" t="s">
        <v>3916</v>
      </c>
      <c r="E74" s="92" t="s">
        <v>96</v>
      </c>
    </row>
    <row r="75" spans="1:5" ht="28.5" customHeight="1" x14ac:dyDescent="0.2">
      <c r="A75" s="4">
        <v>72</v>
      </c>
      <c r="B75" s="93" t="s">
        <v>13</v>
      </c>
      <c r="C75" s="92" t="s">
        <v>494</v>
      </c>
      <c r="D75" s="92" t="s">
        <v>3917</v>
      </c>
      <c r="E75" s="92" t="s">
        <v>96</v>
      </c>
    </row>
    <row r="76" spans="1:5" ht="28.5" customHeight="1" x14ac:dyDescent="0.2">
      <c r="A76" s="4">
        <v>73</v>
      </c>
      <c r="B76" s="93" t="s">
        <v>10</v>
      </c>
      <c r="C76" s="92" t="s">
        <v>3918</v>
      </c>
      <c r="D76" s="92" t="s">
        <v>3919</v>
      </c>
      <c r="E76" s="92" t="s">
        <v>96</v>
      </c>
    </row>
    <row r="77" spans="1:5" ht="28.5" customHeight="1" x14ac:dyDescent="0.2">
      <c r="A77" s="4">
        <v>74</v>
      </c>
      <c r="B77" s="93" t="s">
        <v>10</v>
      </c>
      <c r="C77" s="92" t="s">
        <v>102</v>
      </c>
      <c r="D77" s="92" t="s">
        <v>3920</v>
      </c>
      <c r="E77" s="92" t="s">
        <v>96</v>
      </c>
    </row>
    <row r="78" spans="1:5" ht="28.5" customHeight="1" x14ac:dyDescent="0.2">
      <c r="A78" s="4">
        <v>75</v>
      </c>
      <c r="B78" s="93" t="s">
        <v>23</v>
      </c>
      <c r="C78" s="92" t="s">
        <v>1469</v>
      </c>
      <c r="D78" s="92" t="s">
        <v>3921</v>
      </c>
      <c r="E78" s="92" t="s">
        <v>43</v>
      </c>
    </row>
    <row r="79" spans="1:5" ht="28.5" customHeight="1" x14ac:dyDescent="0.2">
      <c r="A79" s="4">
        <v>76</v>
      </c>
      <c r="B79" s="93" t="s">
        <v>23</v>
      </c>
      <c r="C79" s="92" t="s">
        <v>3922</v>
      </c>
      <c r="D79" s="92" t="s">
        <v>3923</v>
      </c>
      <c r="E79" s="92" t="s">
        <v>43</v>
      </c>
    </row>
    <row r="80" spans="1:5" ht="28.5" customHeight="1" x14ac:dyDescent="0.2">
      <c r="A80" s="4">
        <v>77</v>
      </c>
      <c r="B80" s="93" t="s">
        <v>23</v>
      </c>
      <c r="C80" s="92" t="s">
        <v>3924</v>
      </c>
      <c r="D80" s="92" t="s">
        <v>3925</v>
      </c>
      <c r="E80" s="92" t="s">
        <v>43</v>
      </c>
    </row>
    <row r="81" spans="1:5" ht="28.5" customHeight="1" x14ac:dyDescent="0.2">
      <c r="A81" s="4">
        <v>78</v>
      </c>
      <c r="B81" s="93" t="s">
        <v>23</v>
      </c>
      <c r="C81" s="92" t="s">
        <v>257</v>
      </c>
      <c r="D81" s="92" t="s">
        <v>3926</v>
      </c>
      <c r="E81" s="92" t="s">
        <v>3900</v>
      </c>
    </row>
    <row r="82" spans="1:5" ht="28.5" customHeight="1" x14ac:dyDescent="0.2">
      <c r="A82" s="4">
        <v>79</v>
      </c>
      <c r="B82" s="93" t="s">
        <v>50</v>
      </c>
      <c r="C82" s="92" t="s">
        <v>3927</v>
      </c>
      <c r="D82" s="92" t="s">
        <v>3928</v>
      </c>
      <c r="E82" s="92" t="s">
        <v>3768</v>
      </c>
    </row>
    <row r="83" spans="1:5" ht="28.5" customHeight="1" x14ac:dyDescent="0.2">
      <c r="A83" s="4">
        <v>80</v>
      </c>
      <c r="B83" s="93" t="s">
        <v>23</v>
      </c>
      <c r="C83" s="92" t="s">
        <v>496</v>
      </c>
      <c r="D83" s="92" t="s">
        <v>3929</v>
      </c>
      <c r="E83" s="92" t="s">
        <v>36</v>
      </c>
    </row>
    <row r="84" spans="1:5" ht="28.5" customHeight="1" x14ac:dyDescent="0.2">
      <c r="A84" s="4">
        <v>81</v>
      </c>
      <c r="B84" s="93" t="s">
        <v>23</v>
      </c>
      <c r="C84" s="92" t="s">
        <v>3930</v>
      </c>
      <c r="D84" s="92" t="s">
        <v>3931</v>
      </c>
      <c r="E84" s="92" t="s">
        <v>3932</v>
      </c>
    </row>
    <row r="85" spans="1:5" ht="28.5" customHeight="1" x14ac:dyDescent="0.2">
      <c r="A85" s="4">
        <v>82</v>
      </c>
      <c r="B85" s="93" t="s">
        <v>23</v>
      </c>
      <c r="C85" s="92" t="s">
        <v>3933</v>
      </c>
      <c r="D85" s="92" t="s">
        <v>3934</v>
      </c>
      <c r="E85" s="92" t="s">
        <v>3935</v>
      </c>
    </row>
    <row r="86" spans="1:5" ht="28.5" customHeight="1" x14ac:dyDescent="0.2">
      <c r="A86" s="4">
        <v>83</v>
      </c>
      <c r="B86" s="59" t="s">
        <v>9</v>
      </c>
      <c r="C86" s="55" t="s">
        <v>939</v>
      </c>
      <c r="D86" s="55" t="s">
        <v>3936</v>
      </c>
      <c r="E86" s="55" t="s">
        <v>3609</v>
      </c>
    </row>
    <row r="87" spans="1:5" ht="28.5" customHeight="1" x14ac:dyDescent="0.2">
      <c r="A87" s="4">
        <v>84</v>
      </c>
      <c r="B87" s="93" t="s">
        <v>9</v>
      </c>
      <c r="C87" s="92" t="s">
        <v>1575</v>
      </c>
      <c r="D87" s="92" t="s">
        <v>3937</v>
      </c>
      <c r="E87" s="92" t="s">
        <v>3938</v>
      </c>
    </row>
    <row r="88" spans="1:5" ht="28.5" customHeight="1" x14ac:dyDescent="0.2">
      <c r="A88" s="4">
        <v>85</v>
      </c>
      <c r="B88" s="64" t="s">
        <v>10</v>
      </c>
      <c r="C88" s="37" t="s">
        <v>3939</v>
      </c>
      <c r="D88" s="37" t="s">
        <v>3940</v>
      </c>
      <c r="E88" s="60" t="s">
        <v>3941</v>
      </c>
    </row>
    <row r="89" spans="1:5" ht="28.5" customHeight="1" x14ac:dyDescent="0.2">
      <c r="A89" s="4">
        <v>86</v>
      </c>
      <c r="B89" s="98" t="s">
        <v>9</v>
      </c>
      <c r="C89" s="72" t="s">
        <v>3942</v>
      </c>
      <c r="D89" s="72" t="s">
        <v>3943</v>
      </c>
      <c r="E89" s="72" t="s">
        <v>3442</v>
      </c>
    </row>
    <row r="90" spans="1:5" ht="28.5" customHeight="1" x14ac:dyDescent="0.2">
      <c r="A90" s="4">
        <v>87</v>
      </c>
      <c r="B90" s="59" t="s">
        <v>9</v>
      </c>
      <c r="C90" s="55" t="s">
        <v>3944</v>
      </c>
      <c r="D90" s="55" t="s">
        <v>3945</v>
      </c>
      <c r="E90" s="60" t="s">
        <v>3587</v>
      </c>
    </row>
    <row r="91" spans="1:5" ht="28.5" customHeight="1" x14ac:dyDescent="0.2">
      <c r="A91" s="4">
        <v>88</v>
      </c>
      <c r="B91" s="93" t="s">
        <v>23</v>
      </c>
      <c r="C91" s="92" t="s">
        <v>3946</v>
      </c>
      <c r="D91" s="92" t="s">
        <v>3947</v>
      </c>
      <c r="E91" s="92" t="s">
        <v>3935</v>
      </c>
    </row>
    <row r="92" spans="1:5" ht="28.5" customHeight="1" x14ac:dyDescent="0.2">
      <c r="A92" s="4">
        <v>89</v>
      </c>
      <c r="B92" s="93" t="s">
        <v>23</v>
      </c>
      <c r="C92" s="92" t="s">
        <v>3948</v>
      </c>
      <c r="D92" s="92" t="s">
        <v>3949</v>
      </c>
      <c r="E92" s="92" t="s">
        <v>43</v>
      </c>
    </row>
    <row r="93" spans="1:5" ht="28.5" customHeight="1" x14ac:dyDescent="0.2">
      <c r="A93" s="4">
        <v>90</v>
      </c>
      <c r="B93" s="93" t="s">
        <v>23</v>
      </c>
      <c r="C93" s="92" t="s">
        <v>3950</v>
      </c>
      <c r="D93" s="92" t="s">
        <v>3951</v>
      </c>
      <c r="E93" s="92" t="s">
        <v>3932</v>
      </c>
    </row>
    <row r="94" spans="1:5" ht="28.5" customHeight="1" x14ac:dyDescent="0.2">
      <c r="A94" s="4">
        <v>91</v>
      </c>
      <c r="B94" s="93" t="s">
        <v>23</v>
      </c>
      <c r="C94" s="92" t="s">
        <v>3952</v>
      </c>
      <c r="D94" s="92" t="s">
        <v>3953</v>
      </c>
      <c r="E94" s="92" t="s">
        <v>36</v>
      </c>
    </row>
    <row r="95" spans="1:5" ht="28.5" customHeight="1" x14ac:dyDescent="0.2">
      <c r="A95" s="4">
        <v>92</v>
      </c>
      <c r="B95" s="93" t="s">
        <v>23</v>
      </c>
      <c r="C95" s="92" t="s">
        <v>3954</v>
      </c>
      <c r="D95" s="92" t="s">
        <v>3955</v>
      </c>
      <c r="E95" s="92" t="s">
        <v>3355</v>
      </c>
    </row>
    <row r="96" spans="1:5" ht="28.5" customHeight="1" x14ac:dyDescent="0.2">
      <c r="A96" s="4">
        <v>93</v>
      </c>
      <c r="B96" s="93" t="s">
        <v>23</v>
      </c>
      <c r="C96" s="92" t="s">
        <v>3956</v>
      </c>
      <c r="D96" s="92" t="s">
        <v>3957</v>
      </c>
      <c r="E96" s="92" t="s">
        <v>3355</v>
      </c>
    </row>
    <row r="97" spans="1:5" ht="28.5" customHeight="1" x14ac:dyDescent="0.2">
      <c r="A97" s="4">
        <v>94</v>
      </c>
      <c r="B97" s="93" t="s">
        <v>10</v>
      </c>
      <c r="C97" s="92" t="s">
        <v>3958</v>
      </c>
      <c r="D97" s="92" t="s">
        <v>3959</v>
      </c>
      <c r="E97" s="92" t="s">
        <v>979</v>
      </c>
    </row>
    <row r="98" spans="1:5" ht="28.5" customHeight="1" x14ac:dyDescent="0.2">
      <c r="A98" s="4">
        <v>95</v>
      </c>
      <c r="B98" s="93" t="s">
        <v>23</v>
      </c>
      <c r="C98" s="92" t="s">
        <v>305</v>
      </c>
      <c r="D98" s="92" t="s">
        <v>1365</v>
      </c>
      <c r="E98" s="92" t="s">
        <v>3960</v>
      </c>
    </row>
    <row r="99" spans="1:5" ht="28.5" customHeight="1" x14ac:dyDescent="0.2">
      <c r="A99" s="4">
        <v>96</v>
      </c>
      <c r="B99" s="93" t="s">
        <v>13</v>
      </c>
      <c r="C99" s="92" t="s">
        <v>3961</v>
      </c>
      <c r="D99" s="92" t="s">
        <v>3962</v>
      </c>
      <c r="E99" s="92" t="s">
        <v>3833</v>
      </c>
    </row>
    <row r="100" spans="1:5" ht="28.5" customHeight="1" x14ac:dyDescent="0.2">
      <c r="A100" s="4">
        <v>97</v>
      </c>
      <c r="B100" s="93" t="s">
        <v>14</v>
      </c>
      <c r="C100" s="92" t="s">
        <v>3963</v>
      </c>
      <c r="D100" s="92" t="s">
        <v>3964</v>
      </c>
      <c r="E100" s="92" t="s">
        <v>3965</v>
      </c>
    </row>
    <row r="101" spans="1:5" ht="28.5" customHeight="1" x14ac:dyDescent="0.2">
      <c r="A101" s="4">
        <v>98</v>
      </c>
      <c r="B101" s="93" t="s">
        <v>6</v>
      </c>
      <c r="C101" s="92" t="s">
        <v>3966</v>
      </c>
      <c r="D101" s="92" t="s">
        <v>3967</v>
      </c>
      <c r="E101" s="92" t="s">
        <v>43</v>
      </c>
    </row>
    <row r="102" spans="1:5" ht="28.5" customHeight="1" x14ac:dyDescent="0.2">
      <c r="A102" s="4">
        <v>99</v>
      </c>
      <c r="B102" s="93" t="s">
        <v>10</v>
      </c>
      <c r="C102" s="92" t="s">
        <v>3968</v>
      </c>
      <c r="D102" s="92" t="s">
        <v>3784</v>
      </c>
      <c r="E102" s="92" t="s">
        <v>3348</v>
      </c>
    </row>
    <row r="103" spans="1:5" ht="28.5" customHeight="1" x14ac:dyDescent="0.2">
      <c r="A103" s="4">
        <v>100</v>
      </c>
      <c r="B103" s="59" t="s">
        <v>23</v>
      </c>
      <c r="C103" s="55" t="s">
        <v>3969</v>
      </c>
      <c r="D103" s="55" t="s">
        <v>3970</v>
      </c>
      <c r="E103" s="55" t="s">
        <v>3804</v>
      </c>
    </row>
    <row r="104" spans="1:5" ht="28.5" customHeight="1" x14ac:dyDescent="0.2">
      <c r="A104" s="4">
        <v>101</v>
      </c>
      <c r="B104" s="59" t="s">
        <v>10</v>
      </c>
      <c r="C104" s="55" t="s">
        <v>11</v>
      </c>
      <c r="D104" s="55" t="s">
        <v>3971</v>
      </c>
      <c r="E104" s="55" t="s">
        <v>3813</v>
      </c>
    </row>
    <row r="105" spans="1:5" ht="28.5" customHeight="1" x14ac:dyDescent="0.2">
      <c r="A105" s="4">
        <v>102</v>
      </c>
      <c r="B105" s="59" t="s">
        <v>23</v>
      </c>
      <c r="C105" s="55" t="s">
        <v>11</v>
      </c>
      <c r="D105" s="55" t="s">
        <v>3972</v>
      </c>
      <c r="E105" s="55" t="s">
        <v>3804</v>
      </c>
    </row>
    <row r="106" spans="1:5" ht="28.5" customHeight="1" x14ac:dyDescent="0.2">
      <c r="A106" s="4">
        <v>103</v>
      </c>
      <c r="B106" s="59" t="s">
        <v>13</v>
      </c>
      <c r="C106" s="55" t="s">
        <v>3973</v>
      </c>
      <c r="D106" s="55" t="s">
        <v>3974</v>
      </c>
      <c r="E106" s="55" t="s">
        <v>3148</v>
      </c>
    </row>
    <row r="107" spans="1:5" ht="28.5" customHeight="1" x14ac:dyDescent="0.2">
      <c r="A107" s="4">
        <v>104</v>
      </c>
      <c r="B107" s="94" t="s">
        <v>50</v>
      </c>
      <c r="C107" s="95" t="s">
        <v>613</v>
      </c>
      <c r="D107" s="96" t="s">
        <v>3975</v>
      </c>
      <c r="E107" s="95" t="s">
        <v>3738</v>
      </c>
    </row>
    <row r="108" spans="1:5" ht="28.5" customHeight="1" x14ac:dyDescent="0.2">
      <c r="A108" s="4">
        <v>105</v>
      </c>
      <c r="B108" s="59" t="s">
        <v>9</v>
      </c>
      <c r="C108" s="55" t="s">
        <v>3976</v>
      </c>
      <c r="D108" s="55" t="s">
        <v>3977</v>
      </c>
      <c r="E108" s="60" t="s">
        <v>391</v>
      </c>
    </row>
    <row r="109" spans="1:5" ht="28.5" customHeight="1" x14ac:dyDescent="0.2">
      <c r="A109" s="4">
        <v>106</v>
      </c>
      <c r="B109" s="59" t="s">
        <v>9</v>
      </c>
      <c r="C109" s="55" t="s">
        <v>3978</v>
      </c>
      <c r="D109" s="55" t="s">
        <v>3979</v>
      </c>
      <c r="E109" s="60" t="s">
        <v>391</v>
      </c>
    </row>
    <row r="110" spans="1:5" ht="28.5" customHeight="1" x14ac:dyDescent="0.2">
      <c r="A110" s="4">
        <v>107</v>
      </c>
      <c r="B110" s="59" t="s">
        <v>23</v>
      </c>
      <c r="C110" s="55" t="s">
        <v>3980</v>
      </c>
      <c r="D110" s="55" t="s">
        <v>3981</v>
      </c>
      <c r="E110" s="55" t="s">
        <v>3804</v>
      </c>
    </row>
    <row r="111" spans="1:5" ht="28.5" customHeight="1" x14ac:dyDescent="0.2">
      <c r="A111" s="4">
        <v>108</v>
      </c>
      <c r="B111" s="59" t="s">
        <v>23</v>
      </c>
      <c r="C111" s="55" t="s">
        <v>1469</v>
      </c>
      <c r="D111" s="55" t="s">
        <v>3921</v>
      </c>
      <c r="E111" s="55" t="s">
        <v>3804</v>
      </c>
    </row>
    <row r="112" spans="1:5" ht="28.5" customHeight="1" x14ac:dyDescent="0.2">
      <c r="A112" s="4">
        <v>109</v>
      </c>
      <c r="B112" s="59" t="s">
        <v>23</v>
      </c>
      <c r="C112" s="55" t="s">
        <v>3982</v>
      </c>
      <c r="D112" s="55" t="s">
        <v>3983</v>
      </c>
      <c r="E112" s="55" t="s">
        <v>36</v>
      </c>
    </row>
    <row r="113" spans="1:5" ht="28.5" customHeight="1" x14ac:dyDescent="0.2">
      <c r="A113" s="4">
        <v>110</v>
      </c>
      <c r="B113" s="59" t="s">
        <v>23</v>
      </c>
      <c r="C113" s="55" t="s">
        <v>3924</v>
      </c>
      <c r="D113" s="55" t="s">
        <v>3925</v>
      </c>
      <c r="E113" s="55" t="s">
        <v>3804</v>
      </c>
    </row>
    <row r="114" spans="1:5" ht="28.5" customHeight="1" x14ac:dyDescent="0.2">
      <c r="A114" s="4">
        <v>111</v>
      </c>
      <c r="B114" s="59" t="s">
        <v>23</v>
      </c>
      <c r="C114" s="55" t="s">
        <v>1992</v>
      </c>
      <c r="D114" s="55" t="s">
        <v>1993</v>
      </c>
      <c r="E114" s="55" t="s">
        <v>3804</v>
      </c>
    </row>
    <row r="115" spans="1:5" ht="28.5" customHeight="1" x14ac:dyDescent="0.2">
      <c r="A115" s="4">
        <v>112</v>
      </c>
      <c r="B115" s="64" t="s">
        <v>13</v>
      </c>
      <c r="C115" s="37" t="s">
        <v>3984</v>
      </c>
      <c r="D115" s="37" t="s">
        <v>3985</v>
      </c>
      <c r="E115" s="92" t="s">
        <v>3941</v>
      </c>
    </row>
    <row r="116" spans="1:5" ht="28.5" customHeight="1" x14ac:dyDescent="0.2">
      <c r="A116" s="4">
        <v>113</v>
      </c>
      <c r="B116" s="64" t="s">
        <v>13</v>
      </c>
      <c r="C116" s="37" t="s">
        <v>1573</v>
      </c>
      <c r="D116" s="37" t="s">
        <v>3986</v>
      </c>
      <c r="E116" s="37" t="s">
        <v>33</v>
      </c>
    </row>
    <row r="117" spans="1:5" ht="28.5" customHeight="1" x14ac:dyDescent="0.2">
      <c r="A117" s="4">
        <v>114</v>
      </c>
      <c r="B117" s="59" t="s">
        <v>14</v>
      </c>
      <c r="C117" s="55" t="s">
        <v>3987</v>
      </c>
      <c r="D117" s="55" t="s">
        <v>3988</v>
      </c>
      <c r="E117" s="55" t="s">
        <v>2534</v>
      </c>
    </row>
    <row r="118" spans="1:5" ht="28.5" customHeight="1" x14ac:dyDescent="0.2">
      <c r="A118" s="4">
        <v>115</v>
      </c>
      <c r="B118" s="93" t="s">
        <v>10</v>
      </c>
      <c r="C118" s="92" t="s">
        <v>3344</v>
      </c>
      <c r="D118" s="92" t="s">
        <v>3345</v>
      </c>
      <c r="E118" s="92" t="s">
        <v>96</v>
      </c>
    </row>
    <row r="119" spans="1:5" ht="28.5" customHeight="1" x14ac:dyDescent="0.2">
      <c r="A119" s="4">
        <v>116</v>
      </c>
      <c r="B119" s="93" t="s">
        <v>13</v>
      </c>
      <c r="C119" s="92" t="s">
        <v>61</v>
      </c>
      <c r="D119" s="92" t="s">
        <v>3989</v>
      </c>
      <c r="E119" s="92" t="s">
        <v>3848</v>
      </c>
    </row>
    <row r="120" spans="1:5" ht="28.5" customHeight="1" x14ac:dyDescent="0.2">
      <c r="A120" s="4">
        <v>117</v>
      </c>
      <c r="B120" s="93" t="s">
        <v>23</v>
      </c>
      <c r="C120" s="92" t="s">
        <v>3990</v>
      </c>
      <c r="D120" s="92" t="s">
        <v>3991</v>
      </c>
      <c r="E120" s="92" t="s">
        <v>3992</v>
      </c>
    </row>
    <row r="121" spans="1:5" ht="28.5" customHeight="1" x14ac:dyDescent="0.2">
      <c r="A121" s="4">
        <v>118</v>
      </c>
      <c r="B121" s="93" t="s">
        <v>23</v>
      </c>
      <c r="C121" s="92" t="s">
        <v>3993</v>
      </c>
      <c r="D121" s="92" t="s">
        <v>3994</v>
      </c>
      <c r="E121" s="92" t="s">
        <v>3348</v>
      </c>
    </row>
    <row r="122" spans="1:5" ht="28.5" customHeight="1" x14ac:dyDescent="0.2">
      <c r="A122" s="4">
        <v>119</v>
      </c>
      <c r="B122" s="93" t="s">
        <v>23</v>
      </c>
      <c r="C122" s="92" t="s">
        <v>2355</v>
      </c>
      <c r="D122" s="92" t="s">
        <v>2356</v>
      </c>
      <c r="E122" s="92" t="s">
        <v>43</v>
      </c>
    </row>
    <row r="123" spans="1:5" ht="28.5" customHeight="1" x14ac:dyDescent="0.2">
      <c r="A123" s="4">
        <v>120</v>
      </c>
      <c r="B123" s="59" t="s">
        <v>23</v>
      </c>
      <c r="C123" s="55" t="s">
        <v>1661</v>
      </c>
      <c r="D123" s="55" t="s">
        <v>3995</v>
      </c>
      <c r="E123" s="55" t="s">
        <v>3804</v>
      </c>
    </row>
    <row r="124" spans="1:5" ht="28.5" customHeight="1" x14ac:dyDescent="0.2">
      <c r="A124" s="4">
        <v>121</v>
      </c>
      <c r="B124" s="59" t="s">
        <v>23</v>
      </c>
      <c r="C124" s="55" t="s">
        <v>1975</v>
      </c>
      <c r="D124" s="55" t="s">
        <v>1976</v>
      </c>
      <c r="E124" s="55" t="s">
        <v>3804</v>
      </c>
    </row>
    <row r="125" spans="1:5" ht="28.5" customHeight="1" x14ac:dyDescent="0.2">
      <c r="A125" s="4">
        <v>122</v>
      </c>
      <c r="B125" s="59" t="s">
        <v>23</v>
      </c>
      <c r="C125" s="55" t="s">
        <v>1992</v>
      </c>
      <c r="D125" s="55" t="s">
        <v>1993</v>
      </c>
      <c r="E125" s="55" t="s">
        <v>3804</v>
      </c>
    </row>
    <row r="126" spans="1:5" ht="28.5" customHeight="1" x14ac:dyDescent="0.2">
      <c r="A126" s="4">
        <v>123</v>
      </c>
      <c r="B126" s="93" t="s">
        <v>23</v>
      </c>
      <c r="C126" s="92" t="s">
        <v>105</v>
      </c>
      <c r="D126" s="92" t="s">
        <v>3996</v>
      </c>
      <c r="E126" s="92" t="s">
        <v>3960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9"/>
  <sheetViews>
    <sheetView topLeftCell="A805" workbookViewId="0">
      <selection activeCell="D10" sqref="D10"/>
    </sheetView>
  </sheetViews>
  <sheetFormatPr defaultRowHeight="28.5" customHeight="1" x14ac:dyDescent="0.2"/>
  <cols>
    <col min="1" max="1" width="5.125" style="5" bestFit="1" customWidth="1"/>
    <col min="2" max="2" width="12.5" style="7" customWidth="1"/>
    <col min="3" max="3" width="17.25" style="7" bestFit="1" customWidth="1"/>
    <col min="4" max="4" width="14.5" style="7" customWidth="1"/>
    <col min="5" max="5" width="65.875" style="7" bestFit="1" customWidth="1"/>
    <col min="6" max="16384" width="9" style="5"/>
  </cols>
  <sheetData>
    <row r="1" spans="1:5" ht="28.5" customHeight="1" x14ac:dyDescent="0.2">
      <c r="A1" s="147" t="s">
        <v>2107</v>
      </c>
      <c r="B1" s="148"/>
      <c r="C1" s="148"/>
      <c r="D1" s="148"/>
      <c r="E1" s="148"/>
    </row>
    <row r="2" spans="1:5" ht="28.5" customHeight="1" x14ac:dyDescent="0.2">
      <c r="A2" s="145" t="s">
        <v>2583</v>
      </c>
      <c r="B2" s="146"/>
      <c r="C2" s="146"/>
      <c r="D2" s="146"/>
      <c r="E2" s="146"/>
    </row>
    <row r="3" spans="1:5" ht="28.5" customHeight="1" x14ac:dyDescent="0.2">
      <c r="A3" s="16" t="s">
        <v>0</v>
      </c>
      <c r="B3" s="16" t="s">
        <v>1</v>
      </c>
      <c r="C3" s="16" t="s">
        <v>2</v>
      </c>
      <c r="D3" s="16" t="s">
        <v>3</v>
      </c>
      <c r="E3" s="17" t="s">
        <v>4</v>
      </c>
    </row>
    <row r="4" spans="1:5" ht="28.5" customHeight="1" x14ac:dyDescent="0.2">
      <c r="A4" s="153">
        <v>1</v>
      </c>
      <c r="B4" s="154" t="s">
        <v>13</v>
      </c>
      <c r="C4" s="155" t="s">
        <v>3147</v>
      </c>
      <c r="D4" s="155" t="s">
        <v>1026</v>
      </c>
      <c r="E4" s="155" t="s">
        <v>3148</v>
      </c>
    </row>
    <row r="5" spans="1:5" ht="28.5" customHeight="1" x14ac:dyDescent="0.2">
      <c r="A5" s="9">
        <v>2</v>
      </c>
      <c r="B5" s="1" t="s">
        <v>6</v>
      </c>
      <c r="C5" s="1" t="s">
        <v>341</v>
      </c>
      <c r="D5" s="1" t="s">
        <v>1027</v>
      </c>
      <c r="E5" s="1" t="s">
        <v>2816</v>
      </c>
    </row>
    <row r="6" spans="1:5" ht="28.5" customHeight="1" x14ac:dyDescent="0.2">
      <c r="A6" s="9">
        <v>3</v>
      </c>
      <c r="B6" s="1" t="s">
        <v>13</v>
      </c>
      <c r="C6" s="1" t="s">
        <v>1028</v>
      </c>
      <c r="D6" s="1" t="s">
        <v>1029</v>
      </c>
      <c r="E6" s="1" t="s">
        <v>2792</v>
      </c>
    </row>
    <row r="7" spans="1:5" ht="28.5" customHeight="1" x14ac:dyDescent="0.2">
      <c r="A7" s="9">
        <v>4</v>
      </c>
      <c r="B7" s="1" t="s">
        <v>13</v>
      </c>
      <c r="C7" s="1" t="s">
        <v>1030</v>
      </c>
      <c r="D7" s="1" t="s">
        <v>1031</v>
      </c>
      <c r="E7" s="1" t="s">
        <v>3149</v>
      </c>
    </row>
    <row r="8" spans="1:5" ht="28.5" customHeight="1" x14ac:dyDescent="0.2">
      <c r="A8" s="9">
        <v>5</v>
      </c>
      <c r="B8" s="1" t="s">
        <v>2800</v>
      </c>
      <c r="C8" s="1" t="s">
        <v>1032</v>
      </c>
      <c r="D8" s="1" t="s">
        <v>311</v>
      </c>
      <c r="E8" s="1" t="s">
        <v>2817</v>
      </c>
    </row>
    <row r="9" spans="1:5" ht="28.5" customHeight="1" x14ac:dyDescent="0.2">
      <c r="A9" s="9">
        <v>6</v>
      </c>
      <c r="B9" s="1" t="s">
        <v>6</v>
      </c>
      <c r="C9" s="1" t="s">
        <v>1034</v>
      </c>
      <c r="D9" s="1" t="s">
        <v>1035</v>
      </c>
      <c r="E9" s="1" t="s">
        <v>2609</v>
      </c>
    </row>
    <row r="10" spans="1:5" ht="28.5" customHeight="1" x14ac:dyDescent="0.2">
      <c r="A10" s="9">
        <v>7</v>
      </c>
      <c r="B10" s="1" t="s">
        <v>6</v>
      </c>
      <c r="C10" s="1" t="s">
        <v>1036</v>
      </c>
      <c r="D10" s="1" t="s">
        <v>1037</v>
      </c>
      <c r="E10" s="1" t="s">
        <v>83</v>
      </c>
    </row>
    <row r="11" spans="1:5" ht="28.5" customHeight="1" x14ac:dyDescent="0.2">
      <c r="A11" s="9">
        <v>8</v>
      </c>
      <c r="B11" s="1" t="s">
        <v>13</v>
      </c>
      <c r="C11" s="1" t="s">
        <v>1038</v>
      </c>
      <c r="D11" s="1" t="s">
        <v>1039</v>
      </c>
      <c r="E11" s="1" t="s">
        <v>54</v>
      </c>
    </row>
    <row r="12" spans="1:5" ht="28.5" customHeight="1" x14ac:dyDescent="0.2">
      <c r="A12" s="9">
        <v>9</v>
      </c>
      <c r="B12" s="1" t="s">
        <v>14</v>
      </c>
      <c r="C12" s="1" t="s">
        <v>371</v>
      </c>
      <c r="D12" s="1" t="s">
        <v>1040</v>
      </c>
      <c r="E12" s="1" t="s">
        <v>3150</v>
      </c>
    </row>
    <row r="13" spans="1:5" ht="28.5" customHeight="1" x14ac:dyDescent="0.2">
      <c r="A13" s="9">
        <v>10</v>
      </c>
      <c r="B13" s="1" t="s">
        <v>332</v>
      </c>
      <c r="C13" s="1" t="s">
        <v>1041</v>
      </c>
      <c r="D13" s="1" t="s">
        <v>1042</v>
      </c>
      <c r="E13" s="1" t="s">
        <v>3151</v>
      </c>
    </row>
    <row r="14" spans="1:5" ht="28.5" customHeight="1" x14ac:dyDescent="0.2">
      <c r="A14" s="9">
        <v>11</v>
      </c>
      <c r="B14" s="1" t="s">
        <v>20</v>
      </c>
      <c r="C14" s="1" t="s">
        <v>1043</v>
      </c>
      <c r="D14" s="1" t="s">
        <v>1044</v>
      </c>
      <c r="E14" s="1" t="s">
        <v>2762</v>
      </c>
    </row>
    <row r="15" spans="1:5" ht="28.5" customHeight="1" x14ac:dyDescent="0.2">
      <c r="A15" s="9">
        <v>12</v>
      </c>
      <c r="B15" s="1" t="s">
        <v>20</v>
      </c>
      <c r="C15" s="1" t="s">
        <v>116</v>
      </c>
      <c r="D15" s="1" t="s">
        <v>1045</v>
      </c>
      <c r="E15" s="1" t="s">
        <v>2820</v>
      </c>
    </row>
    <row r="16" spans="1:5" ht="28.5" customHeight="1" x14ac:dyDescent="0.2">
      <c r="A16" s="4">
        <v>13</v>
      </c>
      <c r="B16" s="7" t="s">
        <v>50</v>
      </c>
      <c r="C16" s="105" t="s">
        <v>15</v>
      </c>
      <c r="D16" s="36" t="s">
        <v>1046</v>
      </c>
      <c r="E16" s="36" t="s">
        <v>212</v>
      </c>
    </row>
    <row r="17" spans="1:5" ht="28.5" customHeight="1" x14ac:dyDescent="0.2">
      <c r="A17" s="4">
        <v>14</v>
      </c>
      <c r="B17" s="20" t="s">
        <v>20</v>
      </c>
      <c r="C17" s="36" t="s">
        <v>1047</v>
      </c>
      <c r="D17" s="36" t="s">
        <v>1048</v>
      </c>
      <c r="E17" s="36" t="s">
        <v>3152</v>
      </c>
    </row>
    <row r="18" spans="1:5" ht="28.5" customHeight="1" x14ac:dyDescent="0.2">
      <c r="A18" s="4">
        <v>15</v>
      </c>
      <c r="B18" s="20" t="s">
        <v>50</v>
      </c>
      <c r="C18" s="36" t="s">
        <v>985</v>
      </c>
      <c r="D18" s="36" t="s">
        <v>1049</v>
      </c>
      <c r="E18" s="36" t="s">
        <v>3153</v>
      </c>
    </row>
    <row r="19" spans="1:5" ht="28.5" customHeight="1" x14ac:dyDescent="0.2">
      <c r="A19" s="4">
        <v>16</v>
      </c>
      <c r="B19" s="105" t="s">
        <v>20</v>
      </c>
      <c r="C19" s="36" t="s">
        <v>522</v>
      </c>
      <c r="D19" s="36" t="s">
        <v>1050</v>
      </c>
      <c r="E19" s="36" t="s">
        <v>2887</v>
      </c>
    </row>
    <row r="20" spans="1:5" ht="28.5" customHeight="1" x14ac:dyDescent="0.2">
      <c r="A20" s="4">
        <v>17</v>
      </c>
      <c r="B20" s="105" t="s">
        <v>20</v>
      </c>
      <c r="C20" s="36" t="s">
        <v>1051</v>
      </c>
      <c r="D20" s="36" t="s">
        <v>1052</v>
      </c>
      <c r="E20" s="36" t="s">
        <v>2822</v>
      </c>
    </row>
    <row r="21" spans="1:5" ht="28.5" customHeight="1" x14ac:dyDescent="0.2">
      <c r="A21" s="4">
        <v>18</v>
      </c>
      <c r="B21" s="7" t="s">
        <v>214</v>
      </c>
      <c r="C21" s="105" t="s">
        <v>1053</v>
      </c>
      <c r="D21" s="36" t="s">
        <v>1054</v>
      </c>
      <c r="E21" s="36" t="s">
        <v>3154</v>
      </c>
    </row>
    <row r="22" spans="1:5" ht="28.5" customHeight="1" x14ac:dyDescent="0.2">
      <c r="A22" s="4">
        <v>19</v>
      </c>
      <c r="B22" s="20" t="s">
        <v>13</v>
      </c>
      <c r="C22" s="36" t="s">
        <v>1055</v>
      </c>
      <c r="D22" s="36" t="s">
        <v>1056</v>
      </c>
      <c r="E22" s="36" t="s">
        <v>3148</v>
      </c>
    </row>
    <row r="23" spans="1:5" ht="28.5" customHeight="1" x14ac:dyDescent="0.2">
      <c r="A23" s="4">
        <v>20</v>
      </c>
      <c r="B23" s="105" t="s">
        <v>14</v>
      </c>
      <c r="C23" s="36" t="s">
        <v>465</v>
      </c>
      <c r="D23" s="36" t="s">
        <v>1057</v>
      </c>
      <c r="E23" s="36" t="s">
        <v>2823</v>
      </c>
    </row>
    <row r="24" spans="1:5" ht="28.5" customHeight="1" x14ac:dyDescent="0.2">
      <c r="A24" s="4">
        <v>21</v>
      </c>
      <c r="B24" s="105" t="s">
        <v>13</v>
      </c>
      <c r="C24" s="36" t="s">
        <v>1058</v>
      </c>
      <c r="D24" s="36" t="s">
        <v>3155</v>
      </c>
      <c r="E24" s="36" t="s">
        <v>3148</v>
      </c>
    </row>
    <row r="25" spans="1:5" ht="28.5" customHeight="1" x14ac:dyDescent="0.2">
      <c r="A25" s="4">
        <v>22</v>
      </c>
      <c r="B25" s="105" t="s">
        <v>20</v>
      </c>
      <c r="C25" s="36" t="s">
        <v>1059</v>
      </c>
      <c r="D25" s="36" t="s">
        <v>1060</v>
      </c>
      <c r="E25" s="36" t="s">
        <v>3156</v>
      </c>
    </row>
    <row r="26" spans="1:5" ht="28.5" customHeight="1" x14ac:dyDescent="0.2">
      <c r="A26" s="4">
        <v>23</v>
      </c>
      <c r="B26" s="7" t="s">
        <v>13</v>
      </c>
      <c r="C26" s="105" t="s">
        <v>1061</v>
      </c>
      <c r="D26" s="36" t="s">
        <v>1062</v>
      </c>
      <c r="E26" s="36" t="s">
        <v>390</v>
      </c>
    </row>
    <row r="27" spans="1:5" ht="28.5" customHeight="1" x14ac:dyDescent="0.2">
      <c r="A27" s="4">
        <v>24</v>
      </c>
      <c r="B27" s="20" t="s">
        <v>6</v>
      </c>
      <c r="C27" s="36" t="s">
        <v>1063</v>
      </c>
      <c r="D27" s="36" t="s">
        <v>1064</v>
      </c>
      <c r="E27" s="36" t="s">
        <v>2824</v>
      </c>
    </row>
    <row r="28" spans="1:5" ht="28.5" customHeight="1" x14ac:dyDescent="0.2">
      <c r="A28" s="4">
        <v>25</v>
      </c>
      <c r="B28" s="105" t="s">
        <v>13</v>
      </c>
      <c r="C28" s="36" t="s">
        <v>102</v>
      </c>
      <c r="D28" s="36" t="s">
        <v>1065</v>
      </c>
      <c r="E28" s="36" t="s">
        <v>2759</v>
      </c>
    </row>
    <row r="29" spans="1:5" ht="28.5" customHeight="1" x14ac:dyDescent="0.2">
      <c r="A29" s="4">
        <v>26</v>
      </c>
      <c r="B29" s="105" t="s">
        <v>50</v>
      </c>
      <c r="C29" s="36" t="s">
        <v>1066</v>
      </c>
      <c r="D29" s="36" t="s">
        <v>1067</v>
      </c>
      <c r="E29" s="36" t="s">
        <v>2641</v>
      </c>
    </row>
    <row r="30" spans="1:5" ht="28.5" customHeight="1" x14ac:dyDescent="0.2">
      <c r="A30" s="4">
        <v>27</v>
      </c>
      <c r="B30" s="20" t="s">
        <v>214</v>
      </c>
      <c r="C30" s="44" t="s">
        <v>1068</v>
      </c>
      <c r="D30" s="44" t="s">
        <v>1069</v>
      </c>
      <c r="E30" s="20" t="s">
        <v>2714</v>
      </c>
    </row>
    <row r="31" spans="1:5" ht="28.5" customHeight="1" x14ac:dyDescent="0.2">
      <c r="A31" s="4">
        <v>28</v>
      </c>
      <c r="B31" s="20" t="s">
        <v>5</v>
      </c>
      <c r="C31" s="44" t="s">
        <v>1070</v>
      </c>
      <c r="D31" s="44" t="s">
        <v>1071</v>
      </c>
      <c r="E31" s="20" t="s">
        <v>861</v>
      </c>
    </row>
    <row r="32" spans="1:5" ht="28.5" customHeight="1" x14ac:dyDescent="0.2">
      <c r="A32" s="4">
        <v>29</v>
      </c>
      <c r="B32" s="20" t="s">
        <v>10</v>
      </c>
      <c r="C32" s="44" t="s">
        <v>531</v>
      </c>
      <c r="D32" s="44" t="s">
        <v>1072</v>
      </c>
      <c r="E32" s="20" t="s">
        <v>2825</v>
      </c>
    </row>
    <row r="33" spans="1:5" ht="28.5" customHeight="1" x14ac:dyDescent="0.2">
      <c r="A33" s="4">
        <v>30</v>
      </c>
      <c r="B33" s="43" t="s">
        <v>13</v>
      </c>
      <c r="C33" s="44" t="s">
        <v>1073</v>
      </c>
      <c r="D33" s="44" t="s">
        <v>1074</v>
      </c>
      <c r="E33" s="44" t="s">
        <v>979</v>
      </c>
    </row>
    <row r="34" spans="1:5" ht="28.5" customHeight="1" x14ac:dyDescent="0.2">
      <c r="A34" s="4">
        <v>31</v>
      </c>
      <c r="B34" s="20" t="s">
        <v>10</v>
      </c>
      <c r="C34" s="44" t="s">
        <v>1075</v>
      </c>
      <c r="D34" s="44" t="s">
        <v>1076</v>
      </c>
      <c r="E34" s="20" t="s">
        <v>2698</v>
      </c>
    </row>
    <row r="35" spans="1:5" ht="28.5" customHeight="1" x14ac:dyDescent="0.2">
      <c r="A35" s="4">
        <v>32</v>
      </c>
      <c r="B35" s="20" t="s">
        <v>10</v>
      </c>
      <c r="C35" s="44" t="s">
        <v>222</v>
      </c>
      <c r="D35" s="44" t="s">
        <v>1078</v>
      </c>
      <c r="E35" s="20" t="s">
        <v>861</v>
      </c>
    </row>
    <row r="36" spans="1:5" ht="28.5" customHeight="1" x14ac:dyDescent="0.2">
      <c r="A36" s="4">
        <v>33</v>
      </c>
      <c r="B36" s="20" t="s">
        <v>5</v>
      </c>
      <c r="C36" s="44" t="s">
        <v>1079</v>
      </c>
      <c r="D36" s="44" t="s">
        <v>1080</v>
      </c>
      <c r="E36" s="20" t="s">
        <v>2826</v>
      </c>
    </row>
    <row r="37" spans="1:5" ht="28.5" customHeight="1" x14ac:dyDescent="0.2">
      <c r="A37" s="4">
        <v>34</v>
      </c>
      <c r="B37" s="20" t="s">
        <v>5</v>
      </c>
      <c r="C37" s="44" t="s">
        <v>82</v>
      </c>
      <c r="D37" s="44" t="s">
        <v>1081</v>
      </c>
      <c r="E37" s="20" t="s">
        <v>2826</v>
      </c>
    </row>
    <row r="38" spans="1:5" ht="28.5" customHeight="1" x14ac:dyDescent="0.2">
      <c r="A38" s="4">
        <v>35</v>
      </c>
      <c r="B38" s="20" t="s">
        <v>2800</v>
      </c>
      <c r="C38" s="44" t="s">
        <v>1082</v>
      </c>
      <c r="D38" s="44" t="s">
        <v>1083</v>
      </c>
      <c r="E38" s="20" t="s">
        <v>3157</v>
      </c>
    </row>
    <row r="39" spans="1:5" ht="28.5" customHeight="1" x14ac:dyDescent="0.2">
      <c r="A39" s="4">
        <v>36</v>
      </c>
      <c r="B39" s="20" t="s">
        <v>17</v>
      </c>
      <c r="C39" s="44" t="s">
        <v>1084</v>
      </c>
      <c r="D39" s="44" t="s">
        <v>1085</v>
      </c>
      <c r="E39" s="20" t="s">
        <v>2827</v>
      </c>
    </row>
    <row r="40" spans="1:5" ht="28.5" customHeight="1" x14ac:dyDescent="0.2">
      <c r="A40" s="4">
        <v>37</v>
      </c>
      <c r="B40" s="20" t="s">
        <v>20</v>
      </c>
      <c r="C40" s="44" t="s">
        <v>1087</v>
      </c>
      <c r="D40" s="44" t="s">
        <v>1088</v>
      </c>
      <c r="E40" s="20" t="s">
        <v>2828</v>
      </c>
    </row>
    <row r="41" spans="1:5" ht="28.5" customHeight="1" x14ac:dyDescent="0.2">
      <c r="A41" s="4">
        <v>38</v>
      </c>
      <c r="B41" s="20" t="s">
        <v>6</v>
      </c>
      <c r="C41" s="44" t="s">
        <v>1089</v>
      </c>
      <c r="D41" s="44" t="s">
        <v>1090</v>
      </c>
      <c r="E41" s="20" t="s">
        <v>208</v>
      </c>
    </row>
    <row r="42" spans="1:5" ht="28.5" customHeight="1" x14ac:dyDescent="0.2">
      <c r="A42" s="4">
        <v>39</v>
      </c>
      <c r="B42" s="20" t="s">
        <v>10</v>
      </c>
      <c r="C42" s="44" t="s">
        <v>1091</v>
      </c>
      <c r="D42" s="44" t="s">
        <v>1092</v>
      </c>
      <c r="E42" s="20" t="s">
        <v>2758</v>
      </c>
    </row>
    <row r="43" spans="1:5" ht="28.5" customHeight="1" x14ac:dyDescent="0.2">
      <c r="A43" s="4">
        <v>40</v>
      </c>
      <c r="B43" s="20" t="s">
        <v>50</v>
      </c>
      <c r="C43" s="44" t="s">
        <v>1093</v>
      </c>
      <c r="D43" s="44" t="s">
        <v>1094</v>
      </c>
      <c r="E43" s="45" t="s">
        <v>3158</v>
      </c>
    </row>
    <row r="44" spans="1:5" ht="28.5" customHeight="1" x14ac:dyDescent="0.2">
      <c r="A44" s="4">
        <v>41</v>
      </c>
      <c r="B44" s="20" t="s">
        <v>50</v>
      </c>
      <c r="C44" s="44" t="s">
        <v>621</v>
      </c>
      <c r="D44" s="44" t="s">
        <v>3159</v>
      </c>
      <c r="E44" s="45" t="s">
        <v>3160</v>
      </c>
    </row>
    <row r="45" spans="1:5" ht="28.5" customHeight="1" x14ac:dyDescent="0.2">
      <c r="A45" s="4">
        <v>42</v>
      </c>
      <c r="B45" s="20" t="s">
        <v>5</v>
      </c>
      <c r="C45" s="44" t="s">
        <v>1095</v>
      </c>
      <c r="D45" s="44" t="s">
        <v>1096</v>
      </c>
      <c r="E45" s="20" t="s">
        <v>2829</v>
      </c>
    </row>
    <row r="46" spans="1:5" ht="28.5" customHeight="1" x14ac:dyDescent="0.2">
      <c r="A46" s="4">
        <v>43</v>
      </c>
      <c r="B46" s="20" t="s">
        <v>13</v>
      </c>
      <c r="C46" s="44" t="s">
        <v>1097</v>
      </c>
      <c r="D46" s="44" t="s">
        <v>1098</v>
      </c>
      <c r="E46" s="20" t="s">
        <v>2596</v>
      </c>
    </row>
    <row r="47" spans="1:5" ht="28.5" customHeight="1" x14ac:dyDescent="0.2">
      <c r="A47" s="4">
        <v>44</v>
      </c>
      <c r="B47" s="20" t="s">
        <v>10</v>
      </c>
      <c r="C47" s="44" t="s">
        <v>1099</v>
      </c>
      <c r="D47" s="44" t="s">
        <v>1100</v>
      </c>
      <c r="E47" s="20" t="s">
        <v>2829</v>
      </c>
    </row>
    <row r="48" spans="1:5" ht="28.5" customHeight="1" x14ac:dyDescent="0.2">
      <c r="A48" s="4">
        <v>45</v>
      </c>
      <c r="B48" s="20" t="s">
        <v>6</v>
      </c>
      <c r="C48" s="44" t="s">
        <v>1101</v>
      </c>
      <c r="D48" s="44" t="s">
        <v>1102</v>
      </c>
      <c r="E48" s="20" t="s">
        <v>2830</v>
      </c>
    </row>
    <row r="49" spans="1:5" ht="28.5" customHeight="1" x14ac:dyDescent="0.2">
      <c r="A49" s="4">
        <v>46</v>
      </c>
      <c r="B49" s="20" t="s">
        <v>10</v>
      </c>
      <c r="C49" s="44" t="s">
        <v>527</v>
      </c>
      <c r="D49" s="45" t="s">
        <v>3161</v>
      </c>
      <c r="E49" s="45" t="s">
        <v>2909</v>
      </c>
    </row>
    <row r="50" spans="1:5" ht="28.5" customHeight="1" x14ac:dyDescent="0.2">
      <c r="A50" s="4">
        <v>47</v>
      </c>
      <c r="B50" s="20" t="s">
        <v>10</v>
      </c>
      <c r="C50" s="44" t="s">
        <v>1103</v>
      </c>
      <c r="D50" s="44" t="s">
        <v>1104</v>
      </c>
      <c r="E50" s="20" t="s">
        <v>2758</v>
      </c>
    </row>
    <row r="51" spans="1:5" ht="28.5" customHeight="1" x14ac:dyDescent="0.2">
      <c r="A51" s="4">
        <v>48</v>
      </c>
      <c r="B51" s="20" t="s">
        <v>13</v>
      </c>
      <c r="C51" s="44" t="s">
        <v>760</v>
      </c>
      <c r="D51" s="44" t="s">
        <v>1105</v>
      </c>
      <c r="E51" s="45" t="s">
        <v>3162</v>
      </c>
    </row>
    <row r="52" spans="1:5" ht="28.5" customHeight="1" x14ac:dyDescent="0.2">
      <c r="A52" s="4">
        <v>49</v>
      </c>
      <c r="B52" s="20" t="s">
        <v>50</v>
      </c>
      <c r="C52" s="44" t="s">
        <v>1106</v>
      </c>
      <c r="D52" s="44" t="s">
        <v>1107</v>
      </c>
      <c r="E52" s="45" t="s">
        <v>2624</v>
      </c>
    </row>
    <row r="53" spans="1:5" ht="28.5" customHeight="1" x14ac:dyDescent="0.2">
      <c r="A53" s="4">
        <v>50</v>
      </c>
      <c r="B53" s="20" t="s">
        <v>13</v>
      </c>
      <c r="C53" s="44" t="s">
        <v>84</v>
      </c>
      <c r="D53" s="44" t="s">
        <v>1108</v>
      </c>
      <c r="E53" s="45" t="s">
        <v>2704</v>
      </c>
    </row>
    <row r="54" spans="1:5" ht="28.5" customHeight="1" x14ac:dyDescent="0.2">
      <c r="A54" s="4">
        <v>51</v>
      </c>
      <c r="B54" s="20" t="s">
        <v>332</v>
      </c>
      <c r="C54" s="44" t="s">
        <v>318</v>
      </c>
      <c r="D54" s="44" t="s">
        <v>1109</v>
      </c>
      <c r="E54" s="20" t="s">
        <v>2832</v>
      </c>
    </row>
    <row r="55" spans="1:5" ht="28.5" customHeight="1" x14ac:dyDescent="0.2">
      <c r="A55" s="4">
        <v>52</v>
      </c>
      <c r="B55" s="20" t="s">
        <v>20</v>
      </c>
      <c r="C55" s="106" t="s">
        <v>1110</v>
      </c>
      <c r="D55" s="106" t="s">
        <v>1111</v>
      </c>
      <c r="E55" s="20" t="s">
        <v>2690</v>
      </c>
    </row>
    <row r="56" spans="1:5" ht="28.5" customHeight="1" x14ac:dyDescent="0.2">
      <c r="A56" s="4">
        <v>53</v>
      </c>
      <c r="B56" s="20" t="s">
        <v>14</v>
      </c>
      <c r="C56" s="44" t="s">
        <v>1112</v>
      </c>
      <c r="D56" s="44" t="s">
        <v>1113</v>
      </c>
      <c r="E56" s="20" t="s">
        <v>2768</v>
      </c>
    </row>
    <row r="57" spans="1:5" ht="28.5" customHeight="1" x14ac:dyDescent="0.2">
      <c r="A57" s="4">
        <v>54</v>
      </c>
      <c r="B57" s="20" t="s">
        <v>17</v>
      </c>
      <c r="C57" s="44" t="s">
        <v>1114</v>
      </c>
      <c r="D57" s="44" t="s">
        <v>1115</v>
      </c>
      <c r="E57" s="45" t="s">
        <v>2827</v>
      </c>
    </row>
    <row r="58" spans="1:5" ht="28.5" customHeight="1" x14ac:dyDescent="0.2">
      <c r="A58" s="4">
        <v>55</v>
      </c>
      <c r="B58" s="20" t="s">
        <v>5</v>
      </c>
      <c r="C58" s="44" t="s">
        <v>1116</v>
      </c>
      <c r="D58" s="44" t="s">
        <v>1117</v>
      </c>
      <c r="E58" s="20" t="s">
        <v>568</v>
      </c>
    </row>
    <row r="59" spans="1:5" ht="28.5" customHeight="1" x14ac:dyDescent="0.2">
      <c r="A59" s="4">
        <v>56</v>
      </c>
      <c r="B59" s="20" t="s">
        <v>13</v>
      </c>
      <c r="C59" s="44" t="s">
        <v>1118</v>
      </c>
      <c r="D59" s="44" t="s">
        <v>1119</v>
      </c>
      <c r="E59" s="20" t="s">
        <v>2603</v>
      </c>
    </row>
    <row r="60" spans="1:5" ht="28.5" customHeight="1" x14ac:dyDescent="0.2">
      <c r="A60" s="4">
        <v>57</v>
      </c>
      <c r="B60" s="20" t="s">
        <v>13</v>
      </c>
      <c r="C60" s="44" t="s">
        <v>1120</v>
      </c>
      <c r="D60" s="44" t="s">
        <v>1121</v>
      </c>
      <c r="E60" s="45" t="s">
        <v>615</v>
      </c>
    </row>
    <row r="61" spans="1:5" ht="28.5" customHeight="1" x14ac:dyDescent="0.2">
      <c r="A61" s="4">
        <v>58</v>
      </c>
      <c r="B61" s="20" t="s">
        <v>2798</v>
      </c>
      <c r="C61" s="45" t="s">
        <v>3163</v>
      </c>
      <c r="D61" s="44" t="s">
        <v>1122</v>
      </c>
      <c r="E61" s="20" t="s">
        <v>2833</v>
      </c>
    </row>
    <row r="62" spans="1:5" ht="28.5" customHeight="1" x14ac:dyDescent="0.2">
      <c r="A62" s="4">
        <v>59</v>
      </c>
      <c r="B62" s="20" t="s">
        <v>6</v>
      </c>
      <c r="C62" s="44" t="s">
        <v>1123</v>
      </c>
      <c r="D62" s="44" t="s">
        <v>1124</v>
      </c>
      <c r="E62" s="45" t="s">
        <v>2609</v>
      </c>
    </row>
    <row r="63" spans="1:5" ht="28.5" customHeight="1" x14ac:dyDescent="0.2">
      <c r="A63" s="4">
        <v>60</v>
      </c>
      <c r="B63" s="20" t="s">
        <v>5</v>
      </c>
      <c r="C63" s="44" t="s">
        <v>1125</v>
      </c>
      <c r="D63" s="44" t="s">
        <v>1126</v>
      </c>
      <c r="E63" s="45" t="s">
        <v>3164</v>
      </c>
    </row>
    <row r="64" spans="1:5" ht="28.5" customHeight="1" x14ac:dyDescent="0.2">
      <c r="A64" s="4">
        <v>61</v>
      </c>
      <c r="B64" s="20" t="s">
        <v>13</v>
      </c>
      <c r="C64" s="44" t="s">
        <v>28</v>
      </c>
      <c r="D64" s="44" t="s">
        <v>1127</v>
      </c>
      <c r="E64" s="20" t="s">
        <v>2621</v>
      </c>
    </row>
    <row r="65" spans="1:5" ht="28.5" customHeight="1" x14ac:dyDescent="0.2">
      <c r="A65" s="4">
        <v>62</v>
      </c>
      <c r="B65" s="20" t="s">
        <v>20</v>
      </c>
      <c r="C65" s="44" t="s">
        <v>2834</v>
      </c>
      <c r="D65" s="44" t="s">
        <v>1128</v>
      </c>
      <c r="E65" s="45" t="s">
        <v>3165</v>
      </c>
    </row>
    <row r="66" spans="1:5" ht="28.5" customHeight="1" x14ac:dyDescent="0.2">
      <c r="A66" s="4">
        <v>63</v>
      </c>
      <c r="B66" s="20" t="s">
        <v>10</v>
      </c>
      <c r="C66" s="44" t="s">
        <v>873</v>
      </c>
      <c r="D66" s="44" t="s">
        <v>874</v>
      </c>
      <c r="E66" s="45" t="s">
        <v>3166</v>
      </c>
    </row>
    <row r="67" spans="1:5" ht="28.5" customHeight="1" x14ac:dyDescent="0.2">
      <c r="A67" s="4">
        <v>64</v>
      </c>
      <c r="B67" s="20" t="s">
        <v>14</v>
      </c>
      <c r="C67" s="47" t="s">
        <v>1129</v>
      </c>
      <c r="D67" s="47" t="s">
        <v>1130</v>
      </c>
      <c r="E67" s="45" t="s">
        <v>2835</v>
      </c>
    </row>
    <row r="68" spans="1:5" ht="28.5" customHeight="1" x14ac:dyDescent="0.2">
      <c r="A68" s="4">
        <v>65</v>
      </c>
      <c r="B68" s="20" t="s">
        <v>13</v>
      </c>
      <c r="C68" s="45" t="s">
        <v>1131</v>
      </c>
      <c r="D68" s="45" t="s">
        <v>1132</v>
      </c>
      <c r="E68" s="45" t="s">
        <v>2768</v>
      </c>
    </row>
    <row r="69" spans="1:5" ht="28.5" customHeight="1" x14ac:dyDescent="0.2">
      <c r="A69" s="4">
        <v>66</v>
      </c>
      <c r="B69" s="20" t="s">
        <v>6</v>
      </c>
      <c r="C69" s="44" t="s">
        <v>955</v>
      </c>
      <c r="D69" s="43" t="s">
        <v>1133</v>
      </c>
      <c r="E69" s="45" t="s">
        <v>2836</v>
      </c>
    </row>
    <row r="70" spans="1:5" ht="28.5" customHeight="1" x14ac:dyDescent="0.2">
      <c r="A70" s="4">
        <v>67</v>
      </c>
      <c r="B70" s="20" t="s">
        <v>5</v>
      </c>
      <c r="C70" s="45" t="s">
        <v>1134</v>
      </c>
      <c r="D70" s="45" t="s">
        <v>1135</v>
      </c>
      <c r="E70" s="45" t="s">
        <v>2820</v>
      </c>
    </row>
    <row r="71" spans="1:5" ht="28.5" customHeight="1" x14ac:dyDescent="0.2">
      <c r="A71" s="4">
        <v>68</v>
      </c>
      <c r="B71" s="20" t="s">
        <v>5</v>
      </c>
      <c r="C71" s="45" t="s">
        <v>117</v>
      </c>
      <c r="D71" s="45" t="s">
        <v>1137</v>
      </c>
      <c r="E71" s="45" t="s">
        <v>2613</v>
      </c>
    </row>
    <row r="72" spans="1:5" ht="28.5" customHeight="1" x14ac:dyDescent="0.2">
      <c r="A72" s="4">
        <v>69</v>
      </c>
      <c r="B72" s="20" t="s">
        <v>10</v>
      </c>
      <c r="C72" s="45" t="s">
        <v>3167</v>
      </c>
      <c r="D72" s="45" t="s">
        <v>1140</v>
      </c>
      <c r="E72" s="45" t="s">
        <v>2814</v>
      </c>
    </row>
    <row r="73" spans="1:5" ht="28.5" customHeight="1" x14ac:dyDescent="0.2">
      <c r="A73" s="4">
        <v>70</v>
      </c>
      <c r="B73" s="20" t="s">
        <v>5</v>
      </c>
      <c r="C73" s="45" t="s">
        <v>1141</v>
      </c>
      <c r="D73" s="45" t="s">
        <v>1142</v>
      </c>
      <c r="E73" s="45" t="s">
        <v>2719</v>
      </c>
    </row>
    <row r="74" spans="1:5" ht="28.5" customHeight="1" x14ac:dyDescent="0.2">
      <c r="A74" s="4">
        <v>71</v>
      </c>
      <c r="B74" s="20" t="s">
        <v>5</v>
      </c>
      <c r="C74" s="45" t="s">
        <v>1143</v>
      </c>
      <c r="D74" s="45" t="s">
        <v>1144</v>
      </c>
      <c r="E74" s="45" t="s">
        <v>212</v>
      </c>
    </row>
    <row r="75" spans="1:5" ht="28.5" customHeight="1" x14ac:dyDescent="0.2">
      <c r="A75" s="4">
        <v>72</v>
      </c>
      <c r="B75" s="20" t="s">
        <v>13</v>
      </c>
      <c r="C75" s="45" t="s">
        <v>1145</v>
      </c>
      <c r="D75" s="45" t="s">
        <v>1146</v>
      </c>
      <c r="E75" s="45" t="s">
        <v>3168</v>
      </c>
    </row>
    <row r="76" spans="1:5" ht="28.5" customHeight="1" x14ac:dyDescent="0.2">
      <c r="A76" s="4">
        <v>73</v>
      </c>
      <c r="B76" s="20" t="s">
        <v>10</v>
      </c>
      <c r="C76" s="45" t="s">
        <v>1147</v>
      </c>
      <c r="D76" s="45" t="s">
        <v>1148</v>
      </c>
      <c r="E76" s="45" t="s">
        <v>2632</v>
      </c>
    </row>
    <row r="77" spans="1:5" ht="28.5" customHeight="1" x14ac:dyDescent="0.2">
      <c r="A77" s="4">
        <v>74</v>
      </c>
      <c r="B77" s="20" t="s">
        <v>14</v>
      </c>
      <c r="C77" s="45" t="s">
        <v>359</v>
      </c>
      <c r="D77" s="45" t="s">
        <v>1149</v>
      </c>
      <c r="E77" s="45" t="s">
        <v>2837</v>
      </c>
    </row>
    <row r="78" spans="1:5" ht="28.5" customHeight="1" x14ac:dyDescent="0.2">
      <c r="A78" s="4">
        <v>75</v>
      </c>
      <c r="B78" s="20" t="s">
        <v>5</v>
      </c>
      <c r="C78" s="45" t="s">
        <v>1150</v>
      </c>
      <c r="D78" s="45" t="s">
        <v>1151</v>
      </c>
      <c r="E78" s="45" t="s">
        <v>2775</v>
      </c>
    </row>
    <row r="79" spans="1:5" ht="28.5" customHeight="1" x14ac:dyDescent="0.2">
      <c r="A79" s="4">
        <v>76</v>
      </c>
      <c r="B79" s="20" t="s">
        <v>2798</v>
      </c>
      <c r="C79" s="45" t="s">
        <v>3169</v>
      </c>
      <c r="D79" s="45" t="s">
        <v>1152</v>
      </c>
      <c r="E79" s="45" t="s">
        <v>2838</v>
      </c>
    </row>
    <row r="80" spans="1:5" ht="28.5" customHeight="1" x14ac:dyDescent="0.2">
      <c r="A80" s="4">
        <v>77</v>
      </c>
      <c r="B80" s="20" t="s">
        <v>50</v>
      </c>
      <c r="C80" s="45" t="s">
        <v>1153</v>
      </c>
      <c r="D80" s="45" t="s">
        <v>1154</v>
      </c>
      <c r="E80" s="45" t="s">
        <v>2658</v>
      </c>
    </row>
    <row r="81" spans="1:5" ht="28.5" customHeight="1" x14ac:dyDescent="0.2">
      <c r="A81" s="4">
        <v>78</v>
      </c>
      <c r="B81" s="20" t="s">
        <v>13</v>
      </c>
      <c r="C81" s="45" t="s">
        <v>986</v>
      </c>
      <c r="D81" s="45" t="s">
        <v>1155</v>
      </c>
      <c r="E81" s="45" t="s">
        <v>2658</v>
      </c>
    </row>
    <row r="82" spans="1:5" ht="28.5" customHeight="1" x14ac:dyDescent="0.2">
      <c r="A82" s="4">
        <v>79</v>
      </c>
      <c r="B82" s="20" t="s">
        <v>13</v>
      </c>
      <c r="C82" s="45" t="s">
        <v>1156</v>
      </c>
      <c r="D82" s="45" t="s">
        <v>1157</v>
      </c>
      <c r="E82" s="45" t="s">
        <v>2658</v>
      </c>
    </row>
    <row r="83" spans="1:5" ht="28.5" customHeight="1" x14ac:dyDescent="0.2">
      <c r="A83" s="4">
        <v>80</v>
      </c>
      <c r="B83" s="20" t="s">
        <v>6</v>
      </c>
      <c r="C83" s="45" t="s">
        <v>1158</v>
      </c>
      <c r="D83" s="45" t="s">
        <v>1159</v>
      </c>
      <c r="E83" s="45" t="s">
        <v>2675</v>
      </c>
    </row>
    <row r="84" spans="1:5" ht="28.5" customHeight="1" x14ac:dyDescent="0.2">
      <c r="A84" s="4">
        <v>81</v>
      </c>
      <c r="B84" s="20" t="s">
        <v>50</v>
      </c>
      <c r="C84" s="45" t="s">
        <v>1160</v>
      </c>
      <c r="D84" s="45" t="s">
        <v>1161</v>
      </c>
      <c r="E84" s="45" t="s">
        <v>2658</v>
      </c>
    </row>
    <row r="85" spans="1:5" ht="28.5" customHeight="1" x14ac:dyDescent="0.2">
      <c r="A85" s="4">
        <v>82</v>
      </c>
      <c r="B85" s="20" t="s">
        <v>5</v>
      </c>
      <c r="C85" s="45" t="s">
        <v>3170</v>
      </c>
      <c r="D85" s="45" t="s">
        <v>3171</v>
      </c>
      <c r="E85" s="20" t="s">
        <v>2787</v>
      </c>
    </row>
    <row r="86" spans="1:5" ht="28.5" customHeight="1" x14ac:dyDescent="0.2">
      <c r="A86" s="4">
        <v>83</v>
      </c>
      <c r="B86" s="20" t="s">
        <v>20</v>
      </c>
      <c r="C86" s="45" t="s">
        <v>1162</v>
      </c>
      <c r="D86" s="45" t="s">
        <v>1163</v>
      </c>
      <c r="E86" s="45" t="s">
        <v>2667</v>
      </c>
    </row>
    <row r="87" spans="1:5" ht="28.5" customHeight="1" x14ac:dyDescent="0.2">
      <c r="A87" s="4">
        <v>84</v>
      </c>
      <c r="B87" s="20" t="s">
        <v>10</v>
      </c>
      <c r="C87" s="45" t="s">
        <v>1164</v>
      </c>
      <c r="D87" s="45" t="s">
        <v>641</v>
      </c>
      <c r="E87" s="45" t="s">
        <v>2782</v>
      </c>
    </row>
    <row r="88" spans="1:5" ht="28.5" customHeight="1" x14ac:dyDescent="0.2">
      <c r="A88" s="4">
        <v>85</v>
      </c>
      <c r="B88" s="20" t="s">
        <v>2819</v>
      </c>
      <c r="C88" s="45" t="s">
        <v>1166</v>
      </c>
      <c r="D88" s="45" t="s">
        <v>1167</v>
      </c>
      <c r="E88" s="20" t="s">
        <v>3172</v>
      </c>
    </row>
    <row r="89" spans="1:5" ht="28.5" customHeight="1" x14ac:dyDescent="0.2">
      <c r="A89" s="4">
        <v>86</v>
      </c>
      <c r="B89" s="20" t="s">
        <v>13</v>
      </c>
      <c r="C89" s="45" t="s">
        <v>1168</v>
      </c>
      <c r="D89" s="45" t="s">
        <v>1169</v>
      </c>
      <c r="E89" s="45" t="s">
        <v>33</v>
      </c>
    </row>
    <row r="90" spans="1:5" ht="28.5" customHeight="1" x14ac:dyDescent="0.2">
      <c r="A90" s="4">
        <v>87</v>
      </c>
      <c r="B90" s="20" t="s">
        <v>5</v>
      </c>
      <c r="C90" s="45" t="s">
        <v>1170</v>
      </c>
      <c r="D90" s="45" t="s">
        <v>1171</v>
      </c>
      <c r="E90" s="45" t="s">
        <v>27</v>
      </c>
    </row>
    <row r="91" spans="1:5" ht="28.5" customHeight="1" x14ac:dyDescent="0.2">
      <c r="A91" s="4">
        <v>88</v>
      </c>
      <c r="B91" s="20" t="s">
        <v>23</v>
      </c>
      <c r="C91" s="45" t="s">
        <v>1172</v>
      </c>
      <c r="D91" s="45" t="s">
        <v>1173</v>
      </c>
      <c r="E91" s="45" t="s">
        <v>2839</v>
      </c>
    </row>
    <row r="92" spans="1:5" ht="28.5" customHeight="1" x14ac:dyDescent="0.2">
      <c r="A92" s="4">
        <v>89</v>
      </c>
      <c r="B92" s="20" t="s">
        <v>23</v>
      </c>
      <c r="C92" s="45" t="s">
        <v>1174</v>
      </c>
      <c r="D92" s="45" t="s">
        <v>1175</v>
      </c>
      <c r="E92" s="45" t="s">
        <v>196</v>
      </c>
    </row>
    <row r="93" spans="1:5" ht="28.5" customHeight="1" x14ac:dyDescent="0.2">
      <c r="A93" s="4">
        <v>90</v>
      </c>
      <c r="B93" s="20" t="s">
        <v>10</v>
      </c>
      <c r="C93" s="45" t="s">
        <v>978</v>
      </c>
      <c r="D93" s="45" t="s">
        <v>1176</v>
      </c>
      <c r="E93" s="45" t="s">
        <v>2917</v>
      </c>
    </row>
    <row r="94" spans="1:5" ht="28.5" customHeight="1" x14ac:dyDescent="0.2">
      <c r="A94" s="4">
        <v>91</v>
      </c>
      <c r="B94" s="20" t="s">
        <v>5</v>
      </c>
      <c r="C94" s="45" t="s">
        <v>3173</v>
      </c>
      <c r="D94" s="45" t="s">
        <v>1177</v>
      </c>
      <c r="E94" s="45" t="s">
        <v>2691</v>
      </c>
    </row>
    <row r="95" spans="1:5" ht="28.5" customHeight="1" x14ac:dyDescent="0.2">
      <c r="A95" s="4">
        <v>92</v>
      </c>
      <c r="B95" s="20" t="s">
        <v>14</v>
      </c>
      <c r="C95" s="45" t="s">
        <v>1178</v>
      </c>
      <c r="D95" s="45" t="s">
        <v>1179</v>
      </c>
      <c r="E95" s="45" t="s">
        <v>3174</v>
      </c>
    </row>
    <row r="96" spans="1:5" ht="28.5" customHeight="1" x14ac:dyDescent="0.2">
      <c r="A96" s="4">
        <v>93</v>
      </c>
      <c r="B96" s="20" t="s">
        <v>3077</v>
      </c>
      <c r="C96" s="45" t="s">
        <v>1180</v>
      </c>
      <c r="D96" s="45" t="s">
        <v>1181</v>
      </c>
      <c r="E96" s="45" t="s">
        <v>3175</v>
      </c>
    </row>
    <row r="97" spans="1:5" ht="28.5" customHeight="1" x14ac:dyDescent="0.2">
      <c r="A97" s="4">
        <v>94</v>
      </c>
      <c r="B97" s="20" t="s">
        <v>10</v>
      </c>
      <c r="C97" s="45" t="s">
        <v>1182</v>
      </c>
      <c r="D97" s="45" t="s">
        <v>1183</v>
      </c>
      <c r="E97" s="45" t="s">
        <v>2840</v>
      </c>
    </row>
    <row r="98" spans="1:5" ht="28.5" customHeight="1" x14ac:dyDescent="0.2">
      <c r="A98" s="4">
        <v>95</v>
      </c>
      <c r="B98" s="20" t="s">
        <v>5</v>
      </c>
      <c r="C98" s="45" t="s">
        <v>319</v>
      </c>
      <c r="D98" s="45" t="s">
        <v>1184</v>
      </c>
      <c r="E98" s="45" t="s">
        <v>2803</v>
      </c>
    </row>
    <row r="99" spans="1:5" ht="28.5" customHeight="1" x14ac:dyDescent="0.2">
      <c r="A99" s="4">
        <v>96</v>
      </c>
      <c r="B99" s="20" t="s">
        <v>5</v>
      </c>
      <c r="C99" s="45" t="s">
        <v>1185</v>
      </c>
      <c r="D99" s="45" t="s">
        <v>1186</v>
      </c>
      <c r="E99" s="45" t="s">
        <v>2803</v>
      </c>
    </row>
    <row r="100" spans="1:5" ht="28.5" customHeight="1" x14ac:dyDescent="0.2">
      <c r="A100" s="4">
        <v>97</v>
      </c>
      <c r="B100" s="20" t="s">
        <v>5</v>
      </c>
      <c r="C100" s="45" t="s">
        <v>1189</v>
      </c>
      <c r="D100" s="45" t="s">
        <v>1190</v>
      </c>
      <c r="E100" s="45" t="s">
        <v>456</v>
      </c>
    </row>
    <row r="101" spans="1:5" ht="28.5" customHeight="1" x14ac:dyDescent="0.2">
      <c r="A101" s="4">
        <v>98</v>
      </c>
      <c r="B101" s="20" t="s">
        <v>5</v>
      </c>
      <c r="C101" s="45" t="s">
        <v>1191</v>
      </c>
      <c r="D101" s="45" t="s">
        <v>1192</v>
      </c>
      <c r="E101" s="45" t="s">
        <v>2841</v>
      </c>
    </row>
    <row r="102" spans="1:5" ht="28.5" customHeight="1" x14ac:dyDescent="0.2">
      <c r="A102" s="4">
        <v>99</v>
      </c>
      <c r="B102" s="20" t="s">
        <v>5</v>
      </c>
      <c r="C102" s="45" t="s">
        <v>966</v>
      </c>
      <c r="D102" s="45" t="s">
        <v>1193</v>
      </c>
      <c r="E102" s="45" t="s">
        <v>3176</v>
      </c>
    </row>
    <row r="103" spans="1:5" ht="28.5" customHeight="1" x14ac:dyDescent="0.2">
      <c r="A103" s="4">
        <v>100</v>
      </c>
      <c r="B103" s="20" t="s">
        <v>5</v>
      </c>
      <c r="C103" s="45" t="s">
        <v>1194</v>
      </c>
      <c r="D103" s="45" t="s">
        <v>1195</v>
      </c>
      <c r="E103" s="45" t="s">
        <v>2747</v>
      </c>
    </row>
    <row r="104" spans="1:5" ht="28.5" customHeight="1" x14ac:dyDescent="0.2">
      <c r="A104" s="4">
        <v>101</v>
      </c>
      <c r="B104" s="20" t="s">
        <v>5</v>
      </c>
      <c r="C104" s="45" t="s">
        <v>921</v>
      </c>
      <c r="D104" s="45" t="s">
        <v>1196</v>
      </c>
      <c r="E104" s="45" t="s">
        <v>2803</v>
      </c>
    </row>
    <row r="105" spans="1:5" ht="28.5" customHeight="1" x14ac:dyDescent="0.2">
      <c r="A105" s="4">
        <v>102</v>
      </c>
      <c r="B105" s="20" t="s">
        <v>5</v>
      </c>
      <c r="C105" s="45" t="s">
        <v>1197</v>
      </c>
      <c r="D105" s="45" t="s">
        <v>257</v>
      </c>
      <c r="E105" s="45" t="s">
        <v>2803</v>
      </c>
    </row>
    <row r="106" spans="1:5" ht="28.5" customHeight="1" x14ac:dyDescent="0.2">
      <c r="A106" s="4">
        <v>103</v>
      </c>
      <c r="B106" s="20" t="s">
        <v>10</v>
      </c>
      <c r="C106" s="45" t="s">
        <v>1198</v>
      </c>
      <c r="D106" s="45" t="s">
        <v>1199</v>
      </c>
      <c r="E106" s="45" t="s">
        <v>2803</v>
      </c>
    </row>
    <row r="107" spans="1:5" ht="28.5" customHeight="1" x14ac:dyDescent="0.2">
      <c r="A107" s="4">
        <v>104</v>
      </c>
      <c r="B107" s="20" t="s">
        <v>5</v>
      </c>
      <c r="C107" s="45" t="s">
        <v>55</v>
      </c>
      <c r="D107" s="45" t="s">
        <v>1201</v>
      </c>
      <c r="E107" s="45" t="s">
        <v>2842</v>
      </c>
    </row>
    <row r="108" spans="1:5" ht="28.5" customHeight="1" x14ac:dyDescent="0.2">
      <c r="A108" s="4">
        <v>105</v>
      </c>
      <c r="B108" s="20" t="s">
        <v>5</v>
      </c>
      <c r="C108" s="45" t="s">
        <v>345</v>
      </c>
      <c r="D108" s="45" t="s">
        <v>1202</v>
      </c>
      <c r="E108" s="45" t="s">
        <v>2842</v>
      </c>
    </row>
    <row r="109" spans="1:5" ht="28.5" customHeight="1" x14ac:dyDescent="0.2">
      <c r="A109" s="4">
        <v>106</v>
      </c>
      <c r="B109" s="20" t="s">
        <v>5</v>
      </c>
      <c r="C109" s="45" t="s">
        <v>1203</v>
      </c>
      <c r="D109" s="45" t="s">
        <v>1204</v>
      </c>
      <c r="E109" s="45" t="s">
        <v>2842</v>
      </c>
    </row>
    <row r="110" spans="1:5" ht="28.5" customHeight="1" x14ac:dyDescent="0.2">
      <c r="A110" s="4">
        <v>107</v>
      </c>
      <c r="B110" s="20" t="s">
        <v>5</v>
      </c>
      <c r="C110" s="45" t="s">
        <v>966</v>
      </c>
      <c r="D110" s="45" t="s">
        <v>1205</v>
      </c>
      <c r="E110" s="45" t="s">
        <v>2842</v>
      </c>
    </row>
    <row r="111" spans="1:5" ht="28.5" customHeight="1" x14ac:dyDescent="0.2">
      <c r="A111" s="4">
        <v>108</v>
      </c>
      <c r="B111" s="20" t="s">
        <v>6</v>
      </c>
      <c r="C111" s="45" t="s">
        <v>1206</v>
      </c>
      <c r="D111" s="45" t="s">
        <v>1207</v>
      </c>
      <c r="E111" s="45" t="s">
        <v>2843</v>
      </c>
    </row>
    <row r="112" spans="1:5" ht="28.5" customHeight="1" x14ac:dyDescent="0.2">
      <c r="A112" s="4">
        <v>109</v>
      </c>
      <c r="B112" s="20" t="s">
        <v>5</v>
      </c>
      <c r="C112" s="45" t="s">
        <v>1208</v>
      </c>
      <c r="D112" s="45" t="s">
        <v>1209</v>
      </c>
      <c r="E112" s="45" t="s">
        <v>2844</v>
      </c>
    </row>
    <row r="113" spans="1:5" ht="28.5" customHeight="1" x14ac:dyDescent="0.2">
      <c r="A113" s="4">
        <v>110</v>
      </c>
      <c r="B113" s="20" t="s">
        <v>10</v>
      </c>
      <c r="C113" s="45" t="s">
        <v>1212</v>
      </c>
      <c r="D113" s="45" t="s">
        <v>1213</v>
      </c>
      <c r="E113" s="45" t="s">
        <v>2845</v>
      </c>
    </row>
    <row r="114" spans="1:5" ht="28.5" customHeight="1" x14ac:dyDescent="0.2">
      <c r="A114" s="4">
        <v>111</v>
      </c>
      <c r="B114" s="20" t="s">
        <v>5</v>
      </c>
      <c r="C114" s="45" t="s">
        <v>1214</v>
      </c>
      <c r="D114" s="45" t="s">
        <v>1215</v>
      </c>
      <c r="E114" s="45" t="s">
        <v>2845</v>
      </c>
    </row>
    <row r="115" spans="1:5" ht="28.5" customHeight="1" x14ac:dyDescent="0.2">
      <c r="A115" s="4">
        <v>112</v>
      </c>
      <c r="B115" s="20" t="s">
        <v>6</v>
      </c>
      <c r="C115" s="45" t="s">
        <v>86</v>
      </c>
      <c r="D115" s="45" t="s">
        <v>1216</v>
      </c>
      <c r="E115" s="45" t="s">
        <v>2742</v>
      </c>
    </row>
    <row r="116" spans="1:5" ht="28.5" customHeight="1" x14ac:dyDescent="0.2">
      <c r="A116" s="4">
        <v>113</v>
      </c>
      <c r="B116" s="20" t="s">
        <v>20</v>
      </c>
      <c r="C116" s="45" t="s">
        <v>1217</v>
      </c>
      <c r="D116" s="45" t="s">
        <v>1218</v>
      </c>
      <c r="E116" s="45" t="s">
        <v>2725</v>
      </c>
    </row>
    <row r="117" spans="1:5" ht="28.5" customHeight="1" x14ac:dyDescent="0.2">
      <c r="A117" s="4">
        <v>114</v>
      </c>
      <c r="B117" s="20" t="s">
        <v>5</v>
      </c>
      <c r="C117" s="45" t="s">
        <v>1219</v>
      </c>
      <c r="D117" s="45" t="s">
        <v>1220</v>
      </c>
      <c r="E117" s="45" t="s">
        <v>2846</v>
      </c>
    </row>
    <row r="118" spans="1:5" ht="28.5" customHeight="1" x14ac:dyDescent="0.2">
      <c r="A118" s="4">
        <v>115</v>
      </c>
      <c r="B118" s="20" t="s">
        <v>5</v>
      </c>
      <c r="C118" s="45" t="s">
        <v>1222</v>
      </c>
      <c r="D118" s="45" t="s">
        <v>1223</v>
      </c>
      <c r="E118" s="45" t="s">
        <v>2845</v>
      </c>
    </row>
    <row r="119" spans="1:5" ht="28.5" customHeight="1" x14ac:dyDescent="0.2">
      <c r="A119" s="4">
        <v>116</v>
      </c>
      <c r="B119" s="20" t="s">
        <v>5</v>
      </c>
      <c r="C119" s="45" t="s">
        <v>1224</v>
      </c>
      <c r="D119" s="45" t="s">
        <v>1225</v>
      </c>
      <c r="E119" s="45" t="s">
        <v>2845</v>
      </c>
    </row>
    <row r="120" spans="1:5" ht="28.5" customHeight="1" x14ac:dyDescent="0.2">
      <c r="A120" s="4">
        <v>117</v>
      </c>
      <c r="B120" s="20" t="s">
        <v>5</v>
      </c>
      <c r="C120" s="45" t="s">
        <v>310</v>
      </c>
      <c r="D120" s="45" t="s">
        <v>1226</v>
      </c>
      <c r="E120" s="45" t="s">
        <v>2845</v>
      </c>
    </row>
    <row r="121" spans="1:5" ht="28.5" customHeight="1" x14ac:dyDescent="0.2">
      <c r="A121" s="4">
        <v>118</v>
      </c>
      <c r="B121" s="20" t="s">
        <v>5</v>
      </c>
      <c r="C121" s="45" t="s">
        <v>1227</v>
      </c>
      <c r="D121" s="45" t="s">
        <v>1228</v>
      </c>
      <c r="E121" s="45" t="s">
        <v>2847</v>
      </c>
    </row>
    <row r="122" spans="1:5" ht="28.5" customHeight="1" x14ac:dyDescent="0.2">
      <c r="A122" s="4">
        <v>119</v>
      </c>
      <c r="B122" s="20" t="s">
        <v>5</v>
      </c>
      <c r="C122" s="45" t="s">
        <v>1229</v>
      </c>
      <c r="D122" s="45" t="s">
        <v>1230</v>
      </c>
      <c r="E122" s="45" t="s">
        <v>2847</v>
      </c>
    </row>
    <row r="123" spans="1:5" ht="28.5" customHeight="1" x14ac:dyDescent="0.2">
      <c r="A123" s="4">
        <v>120</v>
      </c>
      <c r="B123" s="20" t="s">
        <v>5</v>
      </c>
      <c r="C123" s="45" t="s">
        <v>838</v>
      </c>
      <c r="D123" s="45" t="s">
        <v>1231</v>
      </c>
      <c r="E123" s="45" t="s">
        <v>2847</v>
      </c>
    </row>
    <row r="124" spans="1:5" ht="28.5" customHeight="1" x14ac:dyDescent="0.2">
      <c r="A124" s="4">
        <v>121</v>
      </c>
      <c r="B124" s="20" t="s">
        <v>10</v>
      </c>
      <c r="C124" s="45" t="s">
        <v>1232</v>
      </c>
      <c r="D124" s="45" t="s">
        <v>1233</v>
      </c>
      <c r="E124" s="45" t="s">
        <v>3160</v>
      </c>
    </row>
    <row r="125" spans="1:5" ht="28.5" customHeight="1" x14ac:dyDescent="0.2">
      <c r="A125" s="4">
        <v>122</v>
      </c>
      <c r="B125" s="20" t="s">
        <v>23</v>
      </c>
      <c r="C125" s="45" t="s">
        <v>102</v>
      </c>
      <c r="D125" s="45" t="s">
        <v>1234</v>
      </c>
      <c r="E125" s="45" t="s">
        <v>2848</v>
      </c>
    </row>
    <row r="126" spans="1:5" ht="28.5" customHeight="1" x14ac:dyDescent="0.2">
      <c r="A126" s="4">
        <v>123</v>
      </c>
      <c r="B126" s="20" t="s">
        <v>23</v>
      </c>
      <c r="C126" s="45" t="s">
        <v>1235</v>
      </c>
      <c r="D126" s="45" t="s">
        <v>1236</v>
      </c>
      <c r="E126" s="45" t="s">
        <v>2893</v>
      </c>
    </row>
    <row r="127" spans="1:5" ht="28.5" customHeight="1" x14ac:dyDescent="0.2">
      <c r="A127" s="4">
        <v>124</v>
      </c>
      <c r="B127" s="20" t="s">
        <v>23</v>
      </c>
      <c r="C127" s="45" t="s">
        <v>924</v>
      </c>
      <c r="D127" s="45" t="s">
        <v>925</v>
      </c>
      <c r="E127" s="45" t="s">
        <v>2657</v>
      </c>
    </row>
    <row r="128" spans="1:5" ht="28.5" customHeight="1" x14ac:dyDescent="0.2">
      <c r="A128" s="4">
        <v>125</v>
      </c>
      <c r="B128" s="20" t="s">
        <v>10</v>
      </c>
      <c r="C128" s="45" t="s">
        <v>305</v>
      </c>
      <c r="D128" s="45" t="s">
        <v>1240</v>
      </c>
      <c r="E128" s="45" t="s">
        <v>2066</v>
      </c>
    </row>
    <row r="129" spans="1:5" ht="28.5" customHeight="1" x14ac:dyDescent="0.2">
      <c r="A129" s="4">
        <v>126</v>
      </c>
      <c r="B129" s="20" t="s">
        <v>20</v>
      </c>
      <c r="C129" s="45" t="s">
        <v>3177</v>
      </c>
      <c r="D129" s="45" t="s">
        <v>1242</v>
      </c>
      <c r="E129" s="45" t="s">
        <v>2848</v>
      </c>
    </row>
    <row r="130" spans="1:5" ht="28.5" customHeight="1" x14ac:dyDescent="0.2">
      <c r="A130" s="4">
        <v>127</v>
      </c>
      <c r="B130" s="20" t="s">
        <v>10</v>
      </c>
      <c r="C130" s="45" t="s">
        <v>1243</v>
      </c>
      <c r="D130" s="45" t="s">
        <v>1244</v>
      </c>
      <c r="E130" s="45" t="s">
        <v>3178</v>
      </c>
    </row>
    <row r="131" spans="1:5" ht="28.5" customHeight="1" x14ac:dyDescent="0.2">
      <c r="A131" s="4">
        <v>128</v>
      </c>
      <c r="B131" s="20" t="s">
        <v>23</v>
      </c>
      <c r="C131" s="45" t="s">
        <v>883</v>
      </c>
      <c r="D131" s="45" t="s">
        <v>1245</v>
      </c>
      <c r="E131" s="45" t="s">
        <v>3179</v>
      </c>
    </row>
    <row r="132" spans="1:5" ht="28.5" customHeight="1" x14ac:dyDescent="0.2">
      <c r="A132" s="4">
        <v>129</v>
      </c>
      <c r="B132" s="20" t="s">
        <v>10</v>
      </c>
      <c r="C132" s="45" t="s">
        <v>1246</v>
      </c>
      <c r="D132" s="45" t="s">
        <v>1247</v>
      </c>
      <c r="E132" s="45" t="s">
        <v>3104</v>
      </c>
    </row>
    <row r="133" spans="1:5" ht="28.5" customHeight="1" x14ac:dyDescent="0.2">
      <c r="A133" s="4">
        <v>130</v>
      </c>
      <c r="B133" s="20" t="s">
        <v>13</v>
      </c>
      <c r="C133" s="45" t="s">
        <v>1248</v>
      </c>
      <c r="D133" s="45" t="s">
        <v>1249</v>
      </c>
      <c r="E133" s="45" t="s">
        <v>3180</v>
      </c>
    </row>
    <row r="134" spans="1:5" ht="28.5" customHeight="1" x14ac:dyDescent="0.2">
      <c r="A134" s="4">
        <v>131</v>
      </c>
      <c r="B134" s="20" t="s">
        <v>6</v>
      </c>
      <c r="C134" s="45" t="s">
        <v>1250</v>
      </c>
      <c r="D134" s="45" t="s">
        <v>1251</v>
      </c>
      <c r="E134" s="45" t="s">
        <v>2751</v>
      </c>
    </row>
    <row r="135" spans="1:5" ht="28.5" customHeight="1" x14ac:dyDescent="0.2">
      <c r="A135" s="4">
        <v>132</v>
      </c>
      <c r="B135" s="20" t="s">
        <v>50</v>
      </c>
      <c r="C135" s="45" t="s">
        <v>1252</v>
      </c>
      <c r="D135" s="45" t="s">
        <v>1253</v>
      </c>
      <c r="E135" s="45" t="s">
        <v>2658</v>
      </c>
    </row>
    <row r="136" spans="1:5" ht="28.5" customHeight="1" x14ac:dyDescent="0.2">
      <c r="A136" s="4">
        <v>133</v>
      </c>
      <c r="B136" s="20" t="s">
        <v>13</v>
      </c>
      <c r="C136" s="45" t="s">
        <v>1254</v>
      </c>
      <c r="D136" s="45" t="s">
        <v>1255</v>
      </c>
      <c r="E136" s="45" t="s">
        <v>2641</v>
      </c>
    </row>
    <row r="137" spans="1:5" ht="28.5" customHeight="1" x14ac:dyDescent="0.2">
      <c r="A137" s="4">
        <v>134</v>
      </c>
      <c r="B137" s="20" t="s">
        <v>5</v>
      </c>
      <c r="C137" s="45" t="s">
        <v>587</v>
      </c>
      <c r="D137" s="45" t="s">
        <v>1256</v>
      </c>
      <c r="E137" s="45" t="s">
        <v>2766</v>
      </c>
    </row>
    <row r="138" spans="1:5" ht="28.5" customHeight="1" x14ac:dyDescent="0.2">
      <c r="A138" s="4">
        <v>135</v>
      </c>
      <c r="B138" s="20" t="s">
        <v>13</v>
      </c>
      <c r="C138" s="45" t="s">
        <v>1257</v>
      </c>
      <c r="D138" s="45" t="s">
        <v>1258</v>
      </c>
      <c r="E138" s="45" t="s">
        <v>2851</v>
      </c>
    </row>
    <row r="139" spans="1:5" ht="28.5" customHeight="1" x14ac:dyDescent="0.2">
      <c r="A139" s="4">
        <v>136</v>
      </c>
      <c r="B139" s="20" t="s">
        <v>5</v>
      </c>
      <c r="C139" s="45" t="s">
        <v>1259</v>
      </c>
      <c r="D139" s="45" t="s">
        <v>1260</v>
      </c>
      <c r="E139" s="45" t="s">
        <v>2852</v>
      </c>
    </row>
    <row r="140" spans="1:5" ht="28.5" customHeight="1" x14ac:dyDescent="0.2">
      <c r="A140" s="4">
        <v>137</v>
      </c>
      <c r="B140" s="20" t="s">
        <v>5</v>
      </c>
      <c r="C140" s="45" t="s">
        <v>1261</v>
      </c>
      <c r="D140" s="45" t="s">
        <v>1262</v>
      </c>
      <c r="E140" s="45" t="s">
        <v>2642</v>
      </c>
    </row>
    <row r="141" spans="1:5" ht="28.5" customHeight="1" x14ac:dyDescent="0.2">
      <c r="A141" s="4">
        <v>138</v>
      </c>
      <c r="B141" s="20" t="s">
        <v>23</v>
      </c>
      <c r="C141" s="45" t="s">
        <v>978</v>
      </c>
      <c r="D141" s="45" t="s">
        <v>1263</v>
      </c>
      <c r="E141" s="45" t="s">
        <v>3181</v>
      </c>
    </row>
    <row r="142" spans="1:5" ht="28.5" customHeight="1" x14ac:dyDescent="0.2">
      <c r="A142" s="4">
        <v>139</v>
      </c>
      <c r="B142" s="20" t="s">
        <v>6</v>
      </c>
      <c r="C142" s="45" t="s">
        <v>380</v>
      </c>
      <c r="D142" s="45" t="s">
        <v>1024</v>
      </c>
      <c r="E142" s="45" t="s">
        <v>2720</v>
      </c>
    </row>
    <row r="143" spans="1:5" ht="28.5" customHeight="1" x14ac:dyDescent="0.2">
      <c r="A143" s="4">
        <v>140</v>
      </c>
      <c r="B143" s="20" t="s">
        <v>5</v>
      </c>
      <c r="C143" s="45" t="s">
        <v>1264</v>
      </c>
      <c r="D143" s="45" t="s">
        <v>1265</v>
      </c>
      <c r="E143" s="45" t="s">
        <v>2752</v>
      </c>
    </row>
    <row r="144" spans="1:5" ht="28.5" customHeight="1" x14ac:dyDescent="0.2">
      <c r="A144" s="4">
        <v>141</v>
      </c>
      <c r="B144" s="20" t="s">
        <v>23</v>
      </c>
      <c r="C144" s="45" t="s">
        <v>1266</v>
      </c>
      <c r="D144" s="45" t="s">
        <v>1267</v>
      </c>
      <c r="E144" s="45" t="s">
        <v>75</v>
      </c>
    </row>
    <row r="145" spans="1:5" ht="28.5" customHeight="1" x14ac:dyDescent="0.2">
      <c r="A145" s="4">
        <v>142</v>
      </c>
      <c r="B145" s="20" t="s">
        <v>6</v>
      </c>
      <c r="C145" s="45" t="s">
        <v>1268</v>
      </c>
      <c r="D145" s="45" t="s">
        <v>1111</v>
      </c>
      <c r="E145" s="45" t="s">
        <v>2853</v>
      </c>
    </row>
    <row r="146" spans="1:5" ht="28.5" customHeight="1" x14ac:dyDescent="0.2">
      <c r="A146" s="4">
        <v>143</v>
      </c>
      <c r="B146" s="20" t="s">
        <v>2800</v>
      </c>
      <c r="C146" s="45" t="s">
        <v>1269</v>
      </c>
      <c r="D146" s="45" t="s">
        <v>1122</v>
      </c>
      <c r="E146" s="45" t="s">
        <v>2833</v>
      </c>
    </row>
    <row r="147" spans="1:5" ht="28.5" customHeight="1" x14ac:dyDescent="0.2">
      <c r="A147" s="4">
        <v>144</v>
      </c>
      <c r="B147" s="20" t="s">
        <v>23</v>
      </c>
      <c r="C147" s="45" t="s">
        <v>1020</v>
      </c>
      <c r="D147" s="45" t="s">
        <v>1270</v>
      </c>
      <c r="E147" s="45" t="s">
        <v>46</v>
      </c>
    </row>
    <row r="148" spans="1:5" ht="28.5" customHeight="1" x14ac:dyDescent="0.2">
      <c r="A148" s="4">
        <v>145</v>
      </c>
      <c r="B148" s="20" t="s">
        <v>5</v>
      </c>
      <c r="C148" s="45" t="s">
        <v>522</v>
      </c>
      <c r="D148" s="45" t="s">
        <v>1273</v>
      </c>
      <c r="E148" s="45" t="s">
        <v>2762</v>
      </c>
    </row>
    <row r="149" spans="1:5" ht="28.5" customHeight="1" x14ac:dyDescent="0.2">
      <c r="A149" s="4">
        <v>146</v>
      </c>
      <c r="B149" s="20" t="s">
        <v>5</v>
      </c>
      <c r="C149" s="45" t="s">
        <v>1141</v>
      </c>
      <c r="D149" s="45" t="s">
        <v>1142</v>
      </c>
      <c r="E149" s="45" t="s">
        <v>2719</v>
      </c>
    </row>
    <row r="150" spans="1:5" ht="28.5" customHeight="1" x14ac:dyDescent="0.2">
      <c r="A150" s="4">
        <v>147</v>
      </c>
      <c r="B150" s="20" t="s">
        <v>5</v>
      </c>
      <c r="C150" s="45" t="s">
        <v>1274</v>
      </c>
      <c r="D150" s="45" t="s">
        <v>1275</v>
      </c>
      <c r="E150" s="45" t="s">
        <v>2706</v>
      </c>
    </row>
    <row r="151" spans="1:5" ht="28.5" customHeight="1" x14ac:dyDescent="0.2">
      <c r="A151" s="4">
        <v>148</v>
      </c>
      <c r="B151" s="20" t="s">
        <v>5</v>
      </c>
      <c r="C151" s="45" t="s">
        <v>1276</v>
      </c>
      <c r="D151" s="45" t="s">
        <v>1275</v>
      </c>
      <c r="E151" s="45" t="s">
        <v>2854</v>
      </c>
    </row>
    <row r="152" spans="1:5" ht="28.5" customHeight="1" x14ac:dyDescent="0.2">
      <c r="A152" s="4">
        <v>149</v>
      </c>
      <c r="B152" s="20" t="s">
        <v>5</v>
      </c>
      <c r="C152" s="45" t="s">
        <v>1277</v>
      </c>
      <c r="D152" s="45" t="s">
        <v>1278</v>
      </c>
      <c r="E152" s="45" t="s">
        <v>2855</v>
      </c>
    </row>
    <row r="153" spans="1:5" ht="28.5" customHeight="1" x14ac:dyDescent="0.2">
      <c r="A153" s="4">
        <v>150</v>
      </c>
      <c r="B153" s="20" t="s">
        <v>10</v>
      </c>
      <c r="C153" s="45" t="s">
        <v>48</v>
      </c>
      <c r="D153" s="45" t="s">
        <v>1279</v>
      </c>
      <c r="E153" s="45" t="s">
        <v>2848</v>
      </c>
    </row>
    <row r="154" spans="1:5" ht="28.5" customHeight="1" x14ac:dyDescent="0.2">
      <c r="A154" s="4">
        <v>151</v>
      </c>
      <c r="B154" s="20" t="s">
        <v>10</v>
      </c>
      <c r="C154" s="45" t="s">
        <v>305</v>
      </c>
      <c r="D154" s="45" t="s">
        <v>1240</v>
      </c>
      <c r="E154" s="45" t="s">
        <v>3182</v>
      </c>
    </row>
    <row r="155" spans="1:5" ht="28.5" customHeight="1" x14ac:dyDescent="0.2">
      <c r="A155" s="4">
        <v>152</v>
      </c>
      <c r="B155" s="20" t="s">
        <v>17</v>
      </c>
      <c r="C155" s="45" t="s">
        <v>820</v>
      </c>
      <c r="D155" s="45" t="s">
        <v>1280</v>
      </c>
      <c r="E155" s="45" t="s">
        <v>2780</v>
      </c>
    </row>
    <row r="156" spans="1:5" ht="28.5" customHeight="1" x14ac:dyDescent="0.2">
      <c r="A156" s="4">
        <v>153</v>
      </c>
      <c r="B156" s="20" t="s">
        <v>10</v>
      </c>
      <c r="C156" s="45" t="s">
        <v>787</v>
      </c>
      <c r="D156" s="45" t="s">
        <v>1281</v>
      </c>
      <c r="E156" s="45" t="s">
        <v>2638</v>
      </c>
    </row>
    <row r="157" spans="1:5" ht="28.5" customHeight="1" x14ac:dyDescent="0.2">
      <c r="A157" s="4">
        <v>154</v>
      </c>
      <c r="B157" s="20" t="s">
        <v>10</v>
      </c>
      <c r="C157" s="45" t="s">
        <v>1282</v>
      </c>
      <c r="D157" s="45" t="s">
        <v>1283</v>
      </c>
      <c r="E157" s="45" t="s">
        <v>2754</v>
      </c>
    </row>
    <row r="158" spans="1:5" ht="28.5" customHeight="1" x14ac:dyDescent="0.2">
      <c r="A158" s="4">
        <v>155</v>
      </c>
      <c r="B158" s="20" t="s">
        <v>10</v>
      </c>
      <c r="C158" s="45" t="s">
        <v>1286</v>
      </c>
      <c r="D158" s="45" t="s">
        <v>1287</v>
      </c>
      <c r="E158" s="45" t="s">
        <v>2603</v>
      </c>
    </row>
    <row r="159" spans="1:5" ht="28.5" customHeight="1" x14ac:dyDescent="0.2">
      <c r="A159" s="4">
        <v>156</v>
      </c>
      <c r="B159" s="20" t="s">
        <v>10</v>
      </c>
      <c r="C159" s="45" t="s">
        <v>195</v>
      </c>
      <c r="D159" s="45" t="s">
        <v>1288</v>
      </c>
      <c r="E159" s="45" t="s">
        <v>2674</v>
      </c>
    </row>
    <row r="160" spans="1:5" ht="28.5" customHeight="1" x14ac:dyDescent="0.2">
      <c r="A160" s="4">
        <v>157</v>
      </c>
      <c r="B160" s="20" t="s">
        <v>10</v>
      </c>
      <c r="C160" s="45" t="s">
        <v>307</v>
      </c>
      <c r="D160" s="45" t="s">
        <v>1289</v>
      </c>
      <c r="E160" s="45" t="s">
        <v>2856</v>
      </c>
    </row>
    <row r="161" spans="1:5" ht="28.5" customHeight="1" x14ac:dyDescent="0.2">
      <c r="A161" s="4">
        <v>158</v>
      </c>
      <c r="B161" s="20" t="s">
        <v>13</v>
      </c>
      <c r="C161" s="45" t="s">
        <v>1290</v>
      </c>
      <c r="D161" s="45" t="s">
        <v>1291</v>
      </c>
      <c r="E161" s="45" t="s">
        <v>2603</v>
      </c>
    </row>
    <row r="162" spans="1:5" ht="28.5" customHeight="1" x14ac:dyDescent="0.2">
      <c r="A162" s="4">
        <v>159</v>
      </c>
      <c r="B162" s="20" t="s">
        <v>10</v>
      </c>
      <c r="C162" s="45" t="s">
        <v>1292</v>
      </c>
      <c r="D162" s="45" t="s">
        <v>3183</v>
      </c>
      <c r="E162" s="45" t="s">
        <v>2789</v>
      </c>
    </row>
    <row r="163" spans="1:5" ht="28.5" customHeight="1" x14ac:dyDescent="0.2">
      <c r="A163" s="4">
        <v>160</v>
      </c>
      <c r="B163" s="20" t="s">
        <v>23</v>
      </c>
      <c r="C163" s="45" t="s">
        <v>611</v>
      </c>
      <c r="D163" s="45" t="s">
        <v>1293</v>
      </c>
      <c r="E163" s="45" t="s">
        <v>2857</v>
      </c>
    </row>
    <row r="164" spans="1:5" ht="28.5" customHeight="1" x14ac:dyDescent="0.2">
      <c r="A164" s="4">
        <v>161</v>
      </c>
      <c r="B164" s="20" t="s">
        <v>10</v>
      </c>
      <c r="C164" s="45" t="s">
        <v>1294</v>
      </c>
      <c r="D164" s="45" t="s">
        <v>1295</v>
      </c>
      <c r="E164" s="45" t="s">
        <v>2858</v>
      </c>
    </row>
    <row r="165" spans="1:5" ht="28.5" customHeight="1" x14ac:dyDescent="0.2">
      <c r="A165" s="4">
        <v>162</v>
      </c>
      <c r="B165" s="20" t="s">
        <v>10</v>
      </c>
      <c r="C165" s="45" t="s">
        <v>1296</v>
      </c>
      <c r="D165" s="45" t="s">
        <v>1297</v>
      </c>
      <c r="E165" s="45" t="s">
        <v>2750</v>
      </c>
    </row>
    <row r="166" spans="1:5" ht="28.5" customHeight="1" x14ac:dyDescent="0.2">
      <c r="A166" s="4">
        <v>163</v>
      </c>
      <c r="B166" s="20" t="s">
        <v>23</v>
      </c>
      <c r="C166" s="45" t="s">
        <v>1300</v>
      </c>
      <c r="D166" s="45" t="s">
        <v>1301</v>
      </c>
      <c r="E166" s="45" t="s">
        <v>196</v>
      </c>
    </row>
    <row r="167" spans="1:5" ht="28.5" customHeight="1" x14ac:dyDescent="0.2">
      <c r="A167" s="4">
        <v>164</v>
      </c>
      <c r="B167" s="20" t="s">
        <v>23</v>
      </c>
      <c r="C167" s="45" t="s">
        <v>1302</v>
      </c>
      <c r="D167" s="45" t="s">
        <v>1303</v>
      </c>
      <c r="E167" s="45" t="s">
        <v>2782</v>
      </c>
    </row>
    <row r="168" spans="1:5" ht="28.5" customHeight="1" x14ac:dyDescent="0.2">
      <c r="A168" s="4">
        <v>165</v>
      </c>
      <c r="B168" s="20" t="s">
        <v>10</v>
      </c>
      <c r="C168" s="45" t="s">
        <v>1305</v>
      </c>
      <c r="D168" s="45" t="s">
        <v>3184</v>
      </c>
      <c r="E168" s="45" t="s">
        <v>2607</v>
      </c>
    </row>
    <row r="169" spans="1:5" ht="28.5" customHeight="1" x14ac:dyDescent="0.2">
      <c r="A169" s="4">
        <v>166</v>
      </c>
      <c r="B169" s="20" t="s">
        <v>10</v>
      </c>
      <c r="C169" s="45" t="s">
        <v>3185</v>
      </c>
      <c r="D169" s="45" t="s">
        <v>1306</v>
      </c>
      <c r="E169" s="45" t="s">
        <v>2859</v>
      </c>
    </row>
    <row r="170" spans="1:5" ht="28.5" customHeight="1" x14ac:dyDescent="0.2">
      <c r="A170" s="4">
        <v>167</v>
      </c>
      <c r="B170" s="20" t="s">
        <v>10</v>
      </c>
      <c r="C170" s="45" t="s">
        <v>1307</v>
      </c>
      <c r="D170" s="45" t="s">
        <v>1308</v>
      </c>
      <c r="E170" s="45" t="s">
        <v>2860</v>
      </c>
    </row>
    <row r="171" spans="1:5" ht="28.5" customHeight="1" x14ac:dyDescent="0.2">
      <c r="A171" s="4">
        <v>168</v>
      </c>
      <c r="B171" s="20" t="s">
        <v>13</v>
      </c>
      <c r="C171" s="45" t="s">
        <v>1309</v>
      </c>
      <c r="D171" s="45" t="s">
        <v>1310</v>
      </c>
      <c r="E171" s="45" t="s">
        <v>3117</v>
      </c>
    </row>
    <row r="172" spans="1:5" ht="28.5" customHeight="1" x14ac:dyDescent="0.2">
      <c r="A172" s="4">
        <v>169</v>
      </c>
      <c r="B172" s="20" t="s">
        <v>13</v>
      </c>
      <c r="C172" s="45" t="s">
        <v>3186</v>
      </c>
      <c r="D172" s="45" t="s">
        <v>1311</v>
      </c>
      <c r="E172" s="45" t="s">
        <v>2638</v>
      </c>
    </row>
    <row r="173" spans="1:5" ht="28.5" customHeight="1" x14ac:dyDescent="0.2">
      <c r="A173" s="4">
        <v>170</v>
      </c>
      <c r="B173" s="20" t="s">
        <v>23</v>
      </c>
      <c r="C173" s="45" t="s">
        <v>1312</v>
      </c>
      <c r="D173" s="45" t="s">
        <v>1313</v>
      </c>
      <c r="E173" s="45" t="s">
        <v>2757</v>
      </c>
    </row>
    <row r="174" spans="1:5" ht="28.5" customHeight="1" x14ac:dyDescent="0.2">
      <c r="A174" s="4">
        <v>171</v>
      </c>
      <c r="B174" s="20" t="s">
        <v>23</v>
      </c>
      <c r="C174" s="45" t="s">
        <v>1317</v>
      </c>
      <c r="D174" s="45" t="s">
        <v>1318</v>
      </c>
      <c r="E174" s="45" t="s">
        <v>2862</v>
      </c>
    </row>
    <row r="175" spans="1:5" ht="28.5" customHeight="1" x14ac:dyDescent="0.2">
      <c r="A175" s="4">
        <v>172</v>
      </c>
      <c r="B175" s="20" t="s">
        <v>23</v>
      </c>
      <c r="C175" s="45" t="s">
        <v>1321</v>
      </c>
      <c r="D175" s="45" t="s">
        <v>1322</v>
      </c>
      <c r="E175" s="45" t="s">
        <v>196</v>
      </c>
    </row>
    <row r="176" spans="1:5" ht="28.5" customHeight="1" x14ac:dyDescent="0.2">
      <c r="A176" s="4">
        <v>173</v>
      </c>
      <c r="B176" s="20" t="s">
        <v>23</v>
      </c>
      <c r="C176" s="45" t="s">
        <v>1323</v>
      </c>
      <c r="D176" s="45" t="s">
        <v>1324</v>
      </c>
      <c r="E176" s="45" t="s">
        <v>196</v>
      </c>
    </row>
    <row r="177" spans="1:5" ht="28.5" customHeight="1" x14ac:dyDescent="0.2">
      <c r="A177" s="4">
        <v>174</v>
      </c>
      <c r="B177" s="20" t="s">
        <v>23</v>
      </c>
      <c r="C177" s="45" t="s">
        <v>1326</v>
      </c>
      <c r="D177" s="45" t="s">
        <v>1327</v>
      </c>
      <c r="E177" s="45" t="s">
        <v>197</v>
      </c>
    </row>
    <row r="178" spans="1:5" ht="28.5" customHeight="1" x14ac:dyDescent="0.2">
      <c r="A178" s="4">
        <v>175</v>
      </c>
      <c r="B178" s="20" t="s">
        <v>23</v>
      </c>
      <c r="C178" s="45" t="s">
        <v>1284</v>
      </c>
      <c r="D178" s="45" t="s">
        <v>1328</v>
      </c>
      <c r="E178" s="45" t="s">
        <v>197</v>
      </c>
    </row>
    <row r="179" spans="1:5" ht="28.5" customHeight="1" x14ac:dyDescent="0.2">
      <c r="A179" s="4">
        <v>176</v>
      </c>
      <c r="B179" s="20" t="s">
        <v>2819</v>
      </c>
      <c r="C179" s="45" t="s">
        <v>1330</v>
      </c>
      <c r="D179" s="45" t="s">
        <v>1331</v>
      </c>
      <c r="E179" s="45" t="s">
        <v>3187</v>
      </c>
    </row>
    <row r="180" spans="1:5" ht="28.5" customHeight="1" x14ac:dyDescent="0.2">
      <c r="A180" s="4">
        <v>177</v>
      </c>
      <c r="B180" s="20" t="s">
        <v>23</v>
      </c>
      <c r="C180" s="45" t="s">
        <v>51</v>
      </c>
      <c r="D180" s="45" t="s">
        <v>1332</v>
      </c>
      <c r="E180" s="45" t="s">
        <v>2863</v>
      </c>
    </row>
    <row r="181" spans="1:5" ht="28.5" customHeight="1" x14ac:dyDescent="0.2">
      <c r="A181" s="4">
        <v>178</v>
      </c>
      <c r="B181" s="20" t="s">
        <v>2819</v>
      </c>
      <c r="C181" s="45" t="s">
        <v>1333</v>
      </c>
      <c r="D181" s="45" t="s">
        <v>1334</v>
      </c>
      <c r="E181" s="45" t="s">
        <v>2864</v>
      </c>
    </row>
    <row r="182" spans="1:5" ht="28.5" customHeight="1" x14ac:dyDescent="0.2">
      <c r="A182" s="4">
        <v>179</v>
      </c>
      <c r="B182" s="20" t="s">
        <v>23</v>
      </c>
      <c r="C182" s="45" t="s">
        <v>1336</v>
      </c>
      <c r="D182" s="45" t="s">
        <v>1337</v>
      </c>
      <c r="E182" s="45" t="s">
        <v>33</v>
      </c>
    </row>
    <row r="183" spans="1:5" ht="28.5" customHeight="1" x14ac:dyDescent="0.2">
      <c r="A183" s="4">
        <v>180</v>
      </c>
      <c r="B183" s="20" t="s">
        <v>23</v>
      </c>
      <c r="C183" s="45" t="s">
        <v>985</v>
      </c>
      <c r="D183" s="45" t="s">
        <v>1338</v>
      </c>
      <c r="E183" s="45" t="s">
        <v>46</v>
      </c>
    </row>
    <row r="184" spans="1:5" ht="28.5" customHeight="1" x14ac:dyDescent="0.2">
      <c r="A184" s="4">
        <v>181</v>
      </c>
      <c r="B184" s="20" t="s">
        <v>23</v>
      </c>
      <c r="C184" s="45" t="s">
        <v>41</v>
      </c>
      <c r="D184" s="45" t="s">
        <v>1339</v>
      </c>
      <c r="E184" s="45" t="s">
        <v>46</v>
      </c>
    </row>
    <row r="185" spans="1:5" ht="28.5" customHeight="1" x14ac:dyDescent="0.2">
      <c r="A185" s="4">
        <v>182</v>
      </c>
      <c r="B185" s="20" t="s">
        <v>6</v>
      </c>
      <c r="C185" s="45" t="s">
        <v>1325</v>
      </c>
      <c r="D185" s="45" t="s">
        <v>1340</v>
      </c>
      <c r="E185" s="45" t="s">
        <v>54</v>
      </c>
    </row>
    <row r="186" spans="1:5" ht="28.5" customHeight="1" x14ac:dyDescent="0.2">
      <c r="A186" s="4">
        <v>183</v>
      </c>
      <c r="B186" s="20" t="s">
        <v>23</v>
      </c>
      <c r="C186" s="45" t="s">
        <v>1341</v>
      </c>
      <c r="D186" s="45" t="s">
        <v>1342</v>
      </c>
      <c r="E186" s="45" t="s">
        <v>54</v>
      </c>
    </row>
    <row r="187" spans="1:5" ht="28.5" customHeight="1" x14ac:dyDescent="0.2">
      <c r="A187" s="4">
        <v>184</v>
      </c>
      <c r="B187" s="20" t="s">
        <v>50</v>
      </c>
      <c r="C187" s="45" t="s">
        <v>1343</v>
      </c>
      <c r="D187" s="45" t="s">
        <v>1344</v>
      </c>
      <c r="E187" s="45" t="s">
        <v>2793</v>
      </c>
    </row>
    <row r="188" spans="1:5" ht="28.5" customHeight="1" x14ac:dyDescent="0.2">
      <c r="A188" s="4">
        <v>185</v>
      </c>
      <c r="B188" s="20" t="s">
        <v>20</v>
      </c>
      <c r="C188" s="45" t="s">
        <v>3188</v>
      </c>
      <c r="D188" s="45" t="s">
        <v>1713</v>
      </c>
      <c r="E188" s="45" t="s">
        <v>2679</v>
      </c>
    </row>
    <row r="189" spans="1:5" ht="28.5" customHeight="1" x14ac:dyDescent="0.2">
      <c r="A189" s="4">
        <v>186</v>
      </c>
      <c r="B189" s="20" t="s">
        <v>5</v>
      </c>
      <c r="C189" s="45" t="s">
        <v>1423</v>
      </c>
      <c r="D189" s="45" t="s">
        <v>1424</v>
      </c>
      <c r="E189" s="45" t="s">
        <v>2766</v>
      </c>
    </row>
    <row r="190" spans="1:5" ht="28.5" customHeight="1" x14ac:dyDescent="0.2">
      <c r="A190" s="4">
        <v>187</v>
      </c>
      <c r="B190" s="20" t="s">
        <v>5</v>
      </c>
      <c r="C190" s="45" t="s">
        <v>1714</v>
      </c>
      <c r="D190" s="45" t="s">
        <v>1456</v>
      </c>
      <c r="E190" s="45" t="s">
        <v>2747</v>
      </c>
    </row>
    <row r="191" spans="1:5" ht="28.5" customHeight="1" x14ac:dyDescent="0.2">
      <c r="A191" s="4">
        <v>188</v>
      </c>
      <c r="B191" s="20" t="s">
        <v>10</v>
      </c>
      <c r="C191" s="45" t="s">
        <v>11</v>
      </c>
      <c r="D191" s="45" t="s">
        <v>1715</v>
      </c>
      <c r="E191" s="45" t="s">
        <v>2758</v>
      </c>
    </row>
    <row r="192" spans="1:5" ht="28.5" customHeight="1" x14ac:dyDescent="0.2">
      <c r="A192" s="4">
        <v>189</v>
      </c>
      <c r="B192" s="20" t="s">
        <v>6</v>
      </c>
      <c r="C192" s="45" t="s">
        <v>1716</v>
      </c>
      <c r="D192" s="45" t="s">
        <v>1717</v>
      </c>
      <c r="E192" s="45" t="s">
        <v>2794</v>
      </c>
    </row>
    <row r="193" spans="1:5" ht="28.5" customHeight="1" x14ac:dyDescent="0.2">
      <c r="A193" s="4">
        <v>190</v>
      </c>
      <c r="B193" s="20" t="s">
        <v>23</v>
      </c>
      <c r="C193" s="45" t="s">
        <v>1016</v>
      </c>
      <c r="D193" s="45" t="s">
        <v>1017</v>
      </c>
      <c r="E193" s="45" t="s">
        <v>2713</v>
      </c>
    </row>
    <row r="194" spans="1:5" ht="28.5" customHeight="1" x14ac:dyDescent="0.2">
      <c r="A194" s="4">
        <v>191</v>
      </c>
      <c r="B194" s="20" t="s">
        <v>20</v>
      </c>
      <c r="C194" s="45" t="s">
        <v>3177</v>
      </c>
      <c r="D194" s="45" t="s">
        <v>1242</v>
      </c>
      <c r="E194" s="45" t="s">
        <v>2848</v>
      </c>
    </row>
    <row r="195" spans="1:5" ht="28.5" customHeight="1" x14ac:dyDescent="0.2">
      <c r="A195" s="4">
        <v>192</v>
      </c>
      <c r="B195" s="20" t="s">
        <v>10</v>
      </c>
      <c r="C195" s="45" t="s">
        <v>1718</v>
      </c>
      <c r="D195" s="45" t="s">
        <v>1719</v>
      </c>
      <c r="E195" s="45" t="s">
        <v>2605</v>
      </c>
    </row>
    <row r="196" spans="1:5" ht="28.5" customHeight="1" x14ac:dyDescent="0.2">
      <c r="A196" s="4">
        <v>193</v>
      </c>
      <c r="B196" s="20" t="s">
        <v>10</v>
      </c>
      <c r="C196" s="45" t="s">
        <v>1720</v>
      </c>
      <c r="D196" s="45" t="s">
        <v>285</v>
      </c>
      <c r="E196" s="45" t="s">
        <v>3189</v>
      </c>
    </row>
    <row r="197" spans="1:5" ht="28.5" customHeight="1" x14ac:dyDescent="0.2">
      <c r="A197" s="4">
        <v>194</v>
      </c>
      <c r="B197" s="20" t="s">
        <v>10</v>
      </c>
      <c r="C197" s="45" t="s">
        <v>1721</v>
      </c>
      <c r="D197" s="45" t="s">
        <v>1722</v>
      </c>
      <c r="E197" s="45" t="s">
        <v>2860</v>
      </c>
    </row>
    <row r="198" spans="1:5" ht="28.5" customHeight="1" x14ac:dyDescent="0.2">
      <c r="A198" s="4">
        <v>195</v>
      </c>
      <c r="B198" s="20" t="s">
        <v>10</v>
      </c>
      <c r="C198" s="45" t="s">
        <v>1507</v>
      </c>
      <c r="D198" s="45" t="s">
        <v>1362</v>
      </c>
      <c r="E198" s="45" t="s">
        <v>2865</v>
      </c>
    </row>
    <row r="199" spans="1:5" ht="28.5" customHeight="1" x14ac:dyDescent="0.2">
      <c r="A199" s="4">
        <v>196</v>
      </c>
      <c r="B199" s="20" t="s">
        <v>10</v>
      </c>
      <c r="C199" s="45" t="s">
        <v>1723</v>
      </c>
      <c r="D199" s="45" t="s">
        <v>1724</v>
      </c>
      <c r="E199" s="45" t="s">
        <v>2866</v>
      </c>
    </row>
    <row r="200" spans="1:5" ht="28.5" customHeight="1" x14ac:dyDescent="0.2">
      <c r="A200" s="4">
        <v>197</v>
      </c>
      <c r="B200" s="20" t="s">
        <v>10</v>
      </c>
      <c r="C200" s="45" t="s">
        <v>998</v>
      </c>
      <c r="D200" s="45" t="s">
        <v>1725</v>
      </c>
      <c r="E200" s="45" t="s">
        <v>2758</v>
      </c>
    </row>
    <row r="201" spans="1:5" ht="28.5" customHeight="1" x14ac:dyDescent="0.2">
      <c r="A201" s="4">
        <v>198</v>
      </c>
      <c r="B201" s="20" t="s">
        <v>10</v>
      </c>
      <c r="C201" s="45" t="s">
        <v>1726</v>
      </c>
      <c r="D201" s="45" t="s">
        <v>1727</v>
      </c>
      <c r="E201" s="45" t="s">
        <v>2867</v>
      </c>
    </row>
    <row r="202" spans="1:5" ht="28.5" customHeight="1" x14ac:dyDescent="0.2">
      <c r="A202" s="4">
        <v>199</v>
      </c>
      <c r="B202" s="20" t="s">
        <v>13</v>
      </c>
      <c r="C202" s="45" t="s">
        <v>1728</v>
      </c>
      <c r="D202" s="45" t="s">
        <v>1729</v>
      </c>
      <c r="E202" s="45" t="s">
        <v>2867</v>
      </c>
    </row>
    <row r="203" spans="1:5" ht="28.5" customHeight="1" x14ac:dyDescent="0.2">
      <c r="A203" s="4">
        <v>200</v>
      </c>
      <c r="B203" s="20" t="s">
        <v>10</v>
      </c>
      <c r="C203" s="45" t="s">
        <v>1730</v>
      </c>
      <c r="D203" s="45" t="s">
        <v>1731</v>
      </c>
      <c r="E203" s="45" t="s">
        <v>3190</v>
      </c>
    </row>
    <row r="204" spans="1:5" ht="28.5" customHeight="1" x14ac:dyDescent="0.2">
      <c r="A204" s="4">
        <v>201</v>
      </c>
      <c r="B204" s="20" t="s">
        <v>10</v>
      </c>
      <c r="C204" s="45" t="s">
        <v>1732</v>
      </c>
      <c r="D204" s="45" t="s">
        <v>1733</v>
      </c>
      <c r="E204" s="45" t="s">
        <v>2868</v>
      </c>
    </row>
    <row r="205" spans="1:5" ht="28.5" customHeight="1" x14ac:dyDescent="0.2">
      <c r="A205" s="4">
        <v>202</v>
      </c>
      <c r="B205" s="20" t="s">
        <v>5</v>
      </c>
      <c r="C205" s="45" t="s">
        <v>1241</v>
      </c>
      <c r="D205" s="45" t="s">
        <v>1734</v>
      </c>
      <c r="E205" s="45" t="s">
        <v>2733</v>
      </c>
    </row>
    <row r="206" spans="1:5" ht="28.5" customHeight="1" x14ac:dyDescent="0.2">
      <c r="A206" s="4">
        <v>203</v>
      </c>
      <c r="B206" s="20" t="s">
        <v>10</v>
      </c>
      <c r="C206" s="45" t="s">
        <v>1735</v>
      </c>
      <c r="D206" s="45" t="s">
        <v>1736</v>
      </c>
      <c r="E206" s="45" t="s">
        <v>2606</v>
      </c>
    </row>
    <row r="207" spans="1:5" ht="28.5" customHeight="1" x14ac:dyDescent="0.2">
      <c r="A207" s="4">
        <v>204</v>
      </c>
      <c r="B207" s="20" t="s">
        <v>10</v>
      </c>
      <c r="C207" s="45" t="s">
        <v>341</v>
      </c>
      <c r="D207" s="45" t="s">
        <v>1737</v>
      </c>
      <c r="E207" s="45" t="s">
        <v>2606</v>
      </c>
    </row>
    <row r="208" spans="1:5" ht="28.5" customHeight="1" x14ac:dyDescent="0.2">
      <c r="A208" s="4">
        <v>205</v>
      </c>
      <c r="B208" s="20" t="s">
        <v>10</v>
      </c>
      <c r="C208" s="45" t="s">
        <v>1023</v>
      </c>
      <c r="D208" s="45" t="s">
        <v>1518</v>
      </c>
      <c r="E208" s="45" t="s">
        <v>2869</v>
      </c>
    </row>
    <row r="209" spans="1:5" ht="28.5" customHeight="1" x14ac:dyDescent="0.2">
      <c r="A209" s="4">
        <v>206</v>
      </c>
      <c r="B209" s="20" t="s">
        <v>23</v>
      </c>
      <c r="C209" s="45" t="s">
        <v>1738</v>
      </c>
      <c r="D209" s="45" t="s">
        <v>1739</v>
      </c>
      <c r="E209" s="45" t="s">
        <v>2849</v>
      </c>
    </row>
    <row r="210" spans="1:5" ht="28.5" customHeight="1" x14ac:dyDescent="0.2">
      <c r="A210" s="4">
        <v>207</v>
      </c>
      <c r="B210" s="20" t="s">
        <v>10</v>
      </c>
      <c r="C210" s="45" t="s">
        <v>1271</v>
      </c>
      <c r="D210" s="45" t="s">
        <v>1740</v>
      </c>
      <c r="E210" s="45" t="s">
        <v>2869</v>
      </c>
    </row>
    <row r="211" spans="1:5" ht="28.5" customHeight="1" x14ac:dyDescent="0.2">
      <c r="A211" s="4">
        <v>208</v>
      </c>
      <c r="B211" s="20" t="s">
        <v>50</v>
      </c>
      <c r="C211" s="45" t="s">
        <v>76</v>
      </c>
      <c r="D211" s="45" t="s">
        <v>1711</v>
      </c>
      <c r="E211" s="45" t="s">
        <v>2870</v>
      </c>
    </row>
    <row r="212" spans="1:5" ht="28.5" customHeight="1" x14ac:dyDescent="0.2">
      <c r="A212" s="4">
        <v>209</v>
      </c>
      <c r="B212" s="20" t="s">
        <v>10</v>
      </c>
      <c r="C212" s="45" t="s">
        <v>41</v>
      </c>
      <c r="D212" s="45" t="s">
        <v>1741</v>
      </c>
      <c r="E212" s="45" t="s">
        <v>2749</v>
      </c>
    </row>
    <row r="213" spans="1:5" ht="28.5" customHeight="1" x14ac:dyDescent="0.2">
      <c r="A213" s="4">
        <v>210</v>
      </c>
      <c r="B213" s="20" t="s">
        <v>23</v>
      </c>
      <c r="C213" s="45" t="s">
        <v>1742</v>
      </c>
      <c r="D213" s="45" t="s">
        <v>1743</v>
      </c>
      <c r="E213" s="45" t="s">
        <v>2871</v>
      </c>
    </row>
    <row r="214" spans="1:5" ht="28.5" customHeight="1" x14ac:dyDescent="0.2">
      <c r="A214" s="4">
        <v>211</v>
      </c>
      <c r="B214" s="20" t="s">
        <v>10</v>
      </c>
      <c r="C214" s="45" t="s">
        <v>1744</v>
      </c>
      <c r="D214" s="45" t="s">
        <v>3191</v>
      </c>
      <c r="E214" s="45" t="s">
        <v>2682</v>
      </c>
    </row>
    <row r="215" spans="1:5" ht="28.5" customHeight="1" x14ac:dyDescent="0.2">
      <c r="A215" s="4">
        <v>212</v>
      </c>
      <c r="B215" s="20" t="s">
        <v>10</v>
      </c>
      <c r="C215" s="45" t="s">
        <v>28</v>
      </c>
      <c r="D215" s="45" t="s">
        <v>1745</v>
      </c>
      <c r="E215" s="45" t="s">
        <v>2872</v>
      </c>
    </row>
    <row r="216" spans="1:5" ht="28.5" customHeight="1" x14ac:dyDescent="0.2">
      <c r="A216" s="4">
        <v>213</v>
      </c>
      <c r="B216" s="20" t="s">
        <v>20</v>
      </c>
      <c r="C216" s="45" t="s">
        <v>1746</v>
      </c>
      <c r="D216" s="45" t="s">
        <v>1747</v>
      </c>
      <c r="E216" s="45" t="s">
        <v>2697</v>
      </c>
    </row>
    <row r="217" spans="1:5" ht="28.5" customHeight="1" x14ac:dyDescent="0.2">
      <c r="A217" s="4">
        <v>214</v>
      </c>
      <c r="B217" s="20" t="s">
        <v>23</v>
      </c>
      <c r="C217" s="45" t="s">
        <v>967</v>
      </c>
      <c r="D217" s="45" t="s">
        <v>1748</v>
      </c>
      <c r="E217" s="45" t="s">
        <v>2873</v>
      </c>
    </row>
    <row r="218" spans="1:5" ht="28.5" customHeight="1" x14ac:dyDescent="0.2">
      <c r="A218" s="4">
        <v>215</v>
      </c>
      <c r="B218" s="20" t="s">
        <v>10</v>
      </c>
      <c r="C218" s="45" t="s">
        <v>1749</v>
      </c>
      <c r="D218" s="45" t="s">
        <v>1750</v>
      </c>
      <c r="E218" s="45" t="s">
        <v>2674</v>
      </c>
    </row>
    <row r="219" spans="1:5" ht="28.5" customHeight="1" x14ac:dyDescent="0.2">
      <c r="A219" s="4">
        <v>216</v>
      </c>
      <c r="B219" s="20" t="s">
        <v>10</v>
      </c>
      <c r="C219" s="45" t="s">
        <v>1751</v>
      </c>
      <c r="D219" s="45" t="s">
        <v>1752</v>
      </c>
      <c r="E219" s="45" t="s">
        <v>2874</v>
      </c>
    </row>
    <row r="220" spans="1:5" ht="28.5" customHeight="1" x14ac:dyDescent="0.2">
      <c r="A220" s="4">
        <v>217</v>
      </c>
      <c r="B220" s="20" t="s">
        <v>23</v>
      </c>
      <c r="C220" s="45" t="s">
        <v>1365</v>
      </c>
      <c r="D220" s="45" t="s">
        <v>1753</v>
      </c>
      <c r="E220" s="45" t="s">
        <v>2758</v>
      </c>
    </row>
    <row r="221" spans="1:5" ht="28.5" customHeight="1" x14ac:dyDescent="0.2">
      <c r="A221" s="4">
        <v>218</v>
      </c>
      <c r="B221" s="20" t="s">
        <v>10</v>
      </c>
      <c r="C221" s="45" t="s">
        <v>693</v>
      </c>
      <c r="D221" s="45" t="s">
        <v>1754</v>
      </c>
      <c r="E221" s="45" t="s">
        <v>2869</v>
      </c>
    </row>
    <row r="222" spans="1:5" ht="28.5" customHeight="1" x14ac:dyDescent="0.2">
      <c r="A222" s="4">
        <v>219</v>
      </c>
      <c r="B222" s="20" t="s">
        <v>10</v>
      </c>
      <c r="C222" s="45" t="s">
        <v>1755</v>
      </c>
      <c r="D222" s="45" t="s">
        <v>1756</v>
      </c>
      <c r="E222" s="45" t="s">
        <v>2809</v>
      </c>
    </row>
    <row r="223" spans="1:5" ht="28.5" customHeight="1" x14ac:dyDescent="0.2">
      <c r="A223" s="4">
        <v>220</v>
      </c>
      <c r="B223" s="20" t="s">
        <v>23</v>
      </c>
      <c r="C223" s="45" t="s">
        <v>3192</v>
      </c>
      <c r="D223" s="45" t="s">
        <v>1757</v>
      </c>
      <c r="E223" s="45" t="s">
        <v>2857</v>
      </c>
    </row>
    <row r="224" spans="1:5" ht="28.5" customHeight="1" x14ac:dyDescent="0.2">
      <c r="A224" s="4">
        <v>221</v>
      </c>
      <c r="B224" s="20" t="s">
        <v>23</v>
      </c>
      <c r="C224" s="45" t="s">
        <v>341</v>
      </c>
      <c r="D224" s="45" t="s">
        <v>1758</v>
      </c>
      <c r="E224" s="45" t="s">
        <v>196</v>
      </c>
    </row>
    <row r="225" spans="1:5" ht="28.5" customHeight="1" x14ac:dyDescent="0.2">
      <c r="A225" s="4">
        <v>222</v>
      </c>
      <c r="B225" s="20" t="s">
        <v>13</v>
      </c>
      <c r="C225" s="45" t="s">
        <v>342</v>
      </c>
      <c r="D225" s="45" t="s">
        <v>1759</v>
      </c>
      <c r="E225" s="45" t="s">
        <v>3000</v>
      </c>
    </row>
    <row r="226" spans="1:5" ht="28.5" customHeight="1" x14ac:dyDescent="0.2">
      <c r="A226" s="4">
        <v>223</v>
      </c>
      <c r="B226" s="20" t="s">
        <v>13</v>
      </c>
      <c r="C226" s="45" t="s">
        <v>576</v>
      </c>
      <c r="D226" s="45" t="s">
        <v>1761</v>
      </c>
      <c r="E226" s="45" t="s">
        <v>2603</v>
      </c>
    </row>
    <row r="227" spans="1:5" ht="28.5" customHeight="1" x14ac:dyDescent="0.2">
      <c r="A227" s="4">
        <v>224</v>
      </c>
      <c r="B227" s="20" t="s">
        <v>5</v>
      </c>
      <c r="C227" s="45" t="s">
        <v>1569</v>
      </c>
      <c r="D227" s="45" t="s">
        <v>1760</v>
      </c>
      <c r="E227" s="45" t="s">
        <v>2733</v>
      </c>
    </row>
    <row r="228" spans="1:5" ht="28.5" customHeight="1" x14ac:dyDescent="0.2">
      <c r="A228" s="4">
        <v>225</v>
      </c>
      <c r="B228" s="20" t="s">
        <v>10</v>
      </c>
      <c r="C228" s="45" t="s">
        <v>1805</v>
      </c>
      <c r="D228" s="45" t="s">
        <v>1806</v>
      </c>
      <c r="E228" s="45" t="s">
        <v>2858</v>
      </c>
    </row>
    <row r="229" spans="1:5" ht="28.5" customHeight="1" x14ac:dyDescent="0.2">
      <c r="A229" s="4">
        <v>226</v>
      </c>
      <c r="B229" s="20" t="s">
        <v>10</v>
      </c>
      <c r="C229" s="45" t="s">
        <v>1807</v>
      </c>
      <c r="D229" s="45" t="s">
        <v>1808</v>
      </c>
      <c r="E229" s="45" t="s">
        <v>2638</v>
      </c>
    </row>
    <row r="230" spans="1:5" ht="28.5" customHeight="1" x14ac:dyDescent="0.2">
      <c r="A230" s="4">
        <v>227</v>
      </c>
      <c r="B230" s="20" t="s">
        <v>13</v>
      </c>
      <c r="C230" s="45" t="s">
        <v>1846</v>
      </c>
      <c r="D230" s="45" t="s">
        <v>1847</v>
      </c>
      <c r="E230" s="45" t="s">
        <v>2876</v>
      </c>
    </row>
    <row r="231" spans="1:5" ht="28.5" customHeight="1" x14ac:dyDescent="0.2">
      <c r="A231" s="4">
        <v>228</v>
      </c>
      <c r="B231" s="20" t="s">
        <v>3193</v>
      </c>
      <c r="C231" s="45" t="s">
        <v>160</v>
      </c>
      <c r="D231" s="45" t="s">
        <v>1353</v>
      </c>
      <c r="E231" s="45" t="s">
        <v>2877</v>
      </c>
    </row>
    <row r="232" spans="1:5" ht="28.5" customHeight="1" x14ac:dyDescent="0.2">
      <c r="A232" s="4">
        <v>229</v>
      </c>
      <c r="B232" s="20" t="s">
        <v>23</v>
      </c>
      <c r="C232" s="45" t="s">
        <v>1848</v>
      </c>
      <c r="D232" s="45" t="s">
        <v>1849</v>
      </c>
      <c r="E232" s="45" t="s">
        <v>54</v>
      </c>
    </row>
    <row r="233" spans="1:5" ht="28.5" customHeight="1" x14ac:dyDescent="0.2">
      <c r="A233" s="4">
        <v>230</v>
      </c>
      <c r="B233" s="20" t="s">
        <v>23</v>
      </c>
      <c r="C233" s="45" t="s">
        <v>1487</v>
      </c>
      <c r="D233" s="45" t="s">
        <v>1850</v>
      </c>
      <c r="E233" s="45" t="s">
        <v>54</v>
      </c>
    </row>
    <row r="234" spans="1:5" ht="28.5" customHeight="1" x14ac:dyDescent="0.2">
      <c r="A234" s="4">
        <v>231</v>
      </c>
      <c r="B234" s="20" t="s">
        <v>50</v>
      </c>
      <c r="C234" s="45" t="s">
        <v>1851</v>
      </c>
      <c r="D234" s="45" t="s">
        <v>1852</v>
      </c>
      <c r="E234" s="45" t="s">
        <v>2797</v>
      </c>
    </row>
    <row r="235" spans="1:5" ht="28.5" customHeight="1" x14ac:dyDescent="0.2">
      <c r="A235" s="4">
        <v>232</v>
      </c>
      <c r="B235" s="20" t="s">
        <v>23</v>
      </c>
      <c r="C235" s="45" t="s">
        <v>1853</v>
      </c>
      <c r="D235" s="45" t="s">
        <v>1854</v>
      </c>
      <c r="E235" s="45" t="s">
        <v>2784</v>
      </c>
    </row>
    <row r="236" spans="1:5" ht="28.5" customHeight="1" x14ac:dyDescent="0.2">
      <c r="A236" s="4">
        <v>233</v>
      </c>
      <c r="B236" s="20" t="s">
        <v>50</v>
      </c>
      <c r="C236" s="45" t="s">
        <v>1855</v>
      </c>
      <c r="D236" s="45" t="s">
        <v>1856</v>
      </c>
      <c r="E236" s="45" t="s">
        <v>2728</v>
      </c>
    </row>
    <row r="237" spans="1:5" ht="28.5" customHeight="1" x14ac:dyDescent="0.2">
      <c r="A237" s="4">
        <v>234</v>
      </c>
      <c r="B237" s="20" t="s">
        <v>23</v>
      </c>
      <c r="C237" s="45" t="s">
        <v>1857</v>
      </c>
      <c r="D237" s="45" t="s">
        <v>1858</v>
      </c>
      <c r="E237" s="45" t="s">
        <v>54</v>
      </c>
    </row>
    <row r="238" spans="1:5" ht="28.5" customHeight="1" x14ac:dyDescent="0.2">
      <c r="A238" s="4">
        <v>235</v>
      </c>
      <c r="B238" s="20" t="s">
        <v>50</v>
      </c>
      <c r="C238" s="45" t="s">
        <v>1859</v>
      </c>
      <c r="D238" s="45" t="s">
        <v>1860</v>
      </c>
      <c r="E238" s="45" t="s">
        <v>2728</v>
      </c>
    </row>
    <row r="239" spans="1:5" ht="28.5" customHeight="1" x14ac:dyDescent="0.2">
      <c r="A239" s="4">
        <v>236</v>
      </c>
      <c r="B239" s="20" t="s">
        <v>13</v>
      </c>
      <c r="C239" s="45" t="s">
        <v>1861</v>
      </c>
      <c r="D239" s="45" t="s">
        <v>701</v>
      </c>
      <c r="E239" s="45" t="s">
        <v>2728</v>
      </c>
    </row>
    <row r="240" spans="1:5" ht="28.5" customHeight="1" x14ac:dyDescent="0.2">
      <c r="A240" s="4">
        <v>237</v>
      </c>
      <c r="B240" s="20" t="s">
        <v>13</v>
      </c>
      <c r="C240" s="45" t="s">
        <v>1862</v>
      </c>
      <c r="D240" s="45" t="s">
        <v>1863</v>
      </c>
      <c r="E240" s="45" t="s">
        <v>2728</v>
      </c>
    </row>
    <row r="241" spans="1:5" ht="28.5" customHeight="1" x14ac:dyDescent="0.2">
      <c r="A241" s="4">
        <v>238</v>
      </c>
      <c r="B241" s="20" t="s">
        <v>23</v>
      </c>
      <c r="C241" s="45" t="s">
        <v>1864</v>
      </c>
      <c r="D241" s="45" t="s">
        <v>1865</v>
      </c>
      <c r="E241" s="45" t="s">
        <v>2878</v>
      </c>
    </row>
    <row r="242" spans="1:5" ht="28.5" customHeight="1" x14ac:dyDescent="0.2">
      <c r="A242" s="4">
        <v>239</v>
      </c>
      <c r="B242" s="20" t="s">
        <v>14</v>
      </c>
      <c r="C242" s="45" t="s">
        <v>3092</v>
      </c>
      <c r="D242" s="45" t="s">
        <v>747</v>
      </c>
      <c r="E242" s="45" t="s">
        <v>2724</v>
      </c>
    </row>
    <row r="243" spans="1:5" ht="28.5" customHeight="1" x14ac:dyDescent="0.2">
      <c r="A243" s="4">
        <v>240</v>
      </c>
      <c r="B243" s="20" t="s">
        <v>10</v>
      </c>
      <c r="C243" s="45" t="s">
        <v>98</v>
      </c>
      <c r="D243" s="45" t="s">
        <v>1866</v>
      </c>
      <c r="E243" s="45" t="s">
        <v>2638</v>
      </c>
    </row>
    <row r="244" spans="1:5" ht="28.5" customHeight="1" x14ac:dyDescent="0.2">
      <c r="A244" s="4">
        <v>241</v>
      </c>
      <c r="B244" s="20" t="s">
        <v>10</v>
      </c>
      <c r="C244" s="45" t="s">
        <v>1867</v>
      </c>
      <c r="D244" s="45" t="s">
        <v>1868</v>
      </c>
      <c r="E244" s="45" t="s">
        <v>3162</v>
      </c>
    </row>
    <row r="245" spans="1:5" ht="28.5" customHeight="1" x14ac:dyDescent="0.2">
      <c r="A245" s="4">
        <v>242</v>
      </c>
      <c r="B245" s="20" t="s">
        <v>10</v>
      </c>
      <c r="C245" s="45" t="s">
        <v>207</v>
      </c>
      <c r="D245" s="45" t="s">
        <v>1869</v>
      </c>
      <c r="E245" s="45" t="s">
        <v>2880</v>
      </c>
    </row>
    <row r="246" spans="1:5" ht="28.5" customHeight="1" x14ac:dyDescent="0.2">
      <c r="A246" s="4">
        <v>243</v>
      </c>
      <c r="B246" s="20" t="s">
        <v>10</v>
      </c>
      <c r="C246" s="45" t="s">
        <v>1870</v>
      </c>
      <c r="D246" s="45" t="s">
        <v>1871</v>
      </c>
      <c r="E246" s="45" t="s">
        <v>2881</v>
      </c>
    </row>
    <row r="247" spans="1:5" ht="28.5" customHeight="1" x14ac:dyDescent="0.2">
      <c r="A247" s="4">
        <v>244</v>
      </c>
      <c r="B247" s="20" t="s">
        <v>10</v>
      </c>
      <c r="C247" s="45" t="s">
        <v>305</v>
      </c>
      <c r="D247" s="45" t="s">
        <v>1872</v>
      </c>
      <c r="E247" s="45" t="s">
        <v>2881</v>
      </c>
    </row>
    <row r="248" spans="1:5" ht="28.5" customHeight="1" x14ac:dyDescent="0.2">
      <c r="A248" s="4">
        <v>245</v>
      </c>
      <c r="B248" s="20" t="s">
        <v>13</v>
      </c>
      <c r="C248" s="45" t="s">
        <v>1873</v>
      </c>
      <c r="D248" s="45" t="s">
        <v>1874</v>
      </c>
      <c r="E248" s="45" t="s">
        <v>3194</v>
      </c>
    </row>
    <row r="249" spans="1:5" ht="28.5" customHeight="1" x14ac:dyDescent="0.2">
      <c r="A249" s="4">
        <v>246</v>
      </c>
      <c r="B249" s="20" t="s">
        <v>10</v>
      </c>
      <c r="C249" s="45" t="s">
        <v>1023</v>
      </c>
      <c r="D249" s="45" t="s">
        <v>1518</v>
      </c>
      <c r="E249" s="45" t="s">
        <v>2883</v>
      </c>
    </row>
    <row r="250" spans="1:5" ht="28.5" customHeight="1" x14ac:dyDescent="0.2">
      <c r="A250" s="4">
        <v>247</v>
      </c>
      <c r="B250" s="20" t="s">
        <v>23</v>
      </c>
      <c r="C250" s="45" t="s">
        <v>1621</v>
      </c>
      <c r="D250" s="45" t="s">
        <v>3195</v>
      </c>
      <c r="E250" s="45" t="s">
        <v>2992</v>
      </c>
    </row>
    <row r="251" spans="1:5" ht="28.5" customHeight="1" x14ac:dyDescent="0.2">
      <c r="A251" s="4">
        <v>248</v>
      </c>
      <c r="B251" s="20" t="s">
        <v>10</v>
      </c>
      <c r="C251" s="45" t="s">
        <v>1237</v>
      </c>
      <c r="D251" s="45" t="s">
        <v>1526</v>
      </c>
      <c r="E251" s="45" t="s">
        <v>2883</v>
      </c>
    </row>
    <row r="252" spans="1:5" ht="28.5" customHeight="1" x14ac:dyDescent="0.2">
      <c r="A252" s="4">
        <v>249</v>
      </c>
      <c r="B252" s="20" t="s">
        <v>10</v>
      </c>
      <c r="C252" s="45" t="s">
        <v>11</v>
      </c>
      <c r="D252" s="45" t="s">
        <v>1688</v>
      </c>
      <c r="E252" s="45" t="s">
        <v>2603</v>
      </c>
    </row>
    <row r="253" spans="1:5" ht="28.5" customHeight="1" x14ac:dyDescent="0.2">
      <c r="A253" s="4">
        <v>250</v>
      </c>
      <c r="B253" s="20" t="s">
        <v>20</v>
      </c>
      <c r="C253" s="45" t="s">
        <v>62</v>
      </c>
      <c r="D253" s="45" t="s">
        <v>387</v>
      </c>
      <c r="E253" s="45" t="s">
        <v>2613</v>
      </c>
    </row>
    <row r="254" spans="1:5" ht="28.5" customHeight="1" x14ac:dyDescent="0.2">
      <c r="A254" s="4">
        <v>251</v>
      </c>
      <c r="B254" s="20" t="s">
        <v>10</v>
      </c>
      <c r="C254" s="45" t="s">
        <v>2109</v>
      </c>
      <c r="D254" s="45" t="s">
        <v>2110</v>
      </c>
      <c r="E254" s="45" t="s">
        <v>2626</v>
      </c>
    </row>
    <row r="255" spans="1:5" ht="28.5" customHeight="1" x14ac:dyDescent="0.2">
      <c r="A255" s="4">
        <v>252</v>
      </c>
      <c r="B255" s="20" t="s">
        <v>5</v>
      </c>
      <c r="C255" s="45" t="s">
        <v>1981</v>
      </c>
      <c r="D255" s="45" t="s">
        <v>2111</v>
      </c>
      <c r="E255" s="45" t="s">
        <v>24</v>
      </c>
    </row>
    <row r="256" spans="1:5" ht="28.5" customHeight="1" x14ac:dyDescent="0.2">
      <c r="A256" s="4">
        <v>253</v>
      </c>
      <c r="B256" s="20" t="s">
        <v>5</v>
      </c>
      <c r="C256" s="45" t="s">
        <v>2112</v>
      </c>
      <c r="D256" s="45" t="s">
        <v>2113</v>
      </c>
      <c r="E256" s="45" t="s">
        <v>24</v>
      </c>
    </row>
    <row r="257" spans="1:5" ht="28.5" customHeight="1" x14ac:dyDescent="0.2">
      <c r="A257" s="4">
        <v>254</v>
      </c>
      <c r="B257" s="20" t="s">
        <v>23</v>
      </c>
      <c r="C257" s="45" t="s">
        <v>1034</v>
      </c>
      <c r="D257" s="45" t="s">
        <v>2114</v>
      </c>
      <c r="E257" s="45" t="s">
        <v>2882</v>
      </c>
    </row>
    <row r="258" spans="1:5" ht="28.5" customHeight="1" x14ac:dyDescent="0.2">
      <c r="A258" s="4">
        <v>255</v>
      </c>
      <c r="B258" s="20" t="s">
        <v>23</v>
      </c>
      <c r="C258" s="45" t="s">
        <v>1384</v>
      </c>
      <c r="D258" s="45" t="s">
        <v>2115</v>
      </c>
      <c r="E258" s="45" t="s">
        <v>46</v>
      </c>
    </row>
    <row r="259" spans="1:5" ht="28.5" customHeight="1" x14ac:dyDescent="0.2">
      <c r="A259" s="4">
        <v>256</v>
      </c>
      <c r="B259" s="20" t="s">
        <v>10</v>
      </c>
      <c r="C259" s="45" t="s">
        <v>2116</v>
      </c>
      <c r="D259" s="45" t="s">
        <v>2117</v>
      </c>
      <c r="E259" s="45" t="s">
        <v>987</v>
      </c>
    </row>
    <row r="260" spans="1:5" ht="28.5" customHeight="1" x14ac:dyDescent="0.2">
      <c r="A260" s="4">
        <v>257</v>
      </c>
      <c r="B260" s="20" t="s">
        <v>13</v>
      </c>
      <c r="C260" s="45" t="s">
        <v>2118</v>
      </c>
      <c r="D260" s="45" t="s">
        <v>2119</v>
      </c>
      <c r="E260" s="45" t="s">
        <v>1077</v>
      </c>
    </row>
    <row r="261" spans="1:5" ht="28.5" customHeight="1" x14ac:dyDescent="0.2">
      <c r="A261" s="4">
        <v>258</v>
      </c>
      <c r="B261" s="20" t="s">
        <v>23</v>
      </c>
      <c r="C261" s="45" t="s">
        <v>2120</v>
      </c>
      <c r="D261" s="45" t="s">
        <v>2121</v>
      </c>
      <c r="E261" s="45" t="s">
        <v>2706</v>
      </c>
    </row>
    <row r="262" spans="1:5" ht="28.5" customHeight="1" x14ac:dyDescent="0.2">
      <c r="A262" s="4">
        <v>259</v>
      </c>
      <c r="B262" s="20" t="s">
        <v>10</v>
      </c>
      <c r="C262" s="45" t="s">
        <v>1922</v>
      </c>
      <c r="D262" s="45" t="s">
        <v>2122</v>
      </c>
      <c r="E262" s="45" t="s">
        <v>2883</v>
      </c>
    </row>
    <row r="263" spans="1:5" ht="28.5" customHeight="1" x14ac:dyDescent="0.2">
      <c r="A263" s="4">
        <v>260</v>
      </c>
      <c r="B263" s="20" t="s">
        <v>23</v>
      </c>
      <c r="C263" s="45" t="s">
        <v>2123</v>
      </c>
      <c r="D263" s="45" t="s">
        <v>2124</v>
      </c>
      <c r="E263" s="45" t="s">
        <v>2944</v>
      </c>
    </row>
    <row r="264" spans="1:5" ht="28.5" customHeight="1" x14ac:dyDescent="0.2">
      <c r="A264" s="4">
        <v>261</v>
      </c>
      <c r="B264" s="20" t="s">
        <v>23</v>
      </c>
      <c r="C264" s="45" t="s">
        <v>2095</v>
      </c>
      <c r="D264" s="45" t="s">
        <v>2125</v>
      </c>
      <c r="E264" s="45" t="s">
        <v>3196</v>
      </c>
    </row>
    <row r="265" spans="1:5" ht="28.5" customHeight="1" x14ac:dyDescent="0.2">
      <c r="A265" s="4">
        <v>262</v>
      </c>
      <c r="B265" s="20" t="s">
        <v>10</v>
      </c>
      <c r="C265" s="45" t="s">
        <v>2126</v>
      </c>
      <c r="D265" s="45" t="s">
        <v>2127</v>
      </c>
      <c r="E265" s="45" t="s">
        <v>3028</v>
      </c>
    </row>
    <row r="266" spans="1:5" ht="28.5" customHeight="1" x14ac:dyDescent="0.2">
      <c r="A266" s="4">
        <v>263</v>
      </c>
      <c r="B266" s="20" t="s">
        <v>23</v>
      </c>
      <c r="C266" s="45" t="s">
        <v>2128</v>
      </c>
      <c r="D266" s="45" t="s">
        <v>2129</v>
      </c>
      <c r="E266" s="45" t="s">
        <v>2943</v>
      </c>
    </row>
    <row r="267" spans="1:5" ht="28.5" customHeight="1" x14ac:dyDescent="0.2">
      <c r="A267" s="4">
        <v>264</v>
      </c>
      <c r="B267" s="20" t="s">
        <v>23</v>
      </c>
      <c r="C267" s="45" t="s">
        <v>2130</v>
      </c>
      <c r="D267" s="45" t="s">
        <v>2131</v>
      </c>
      <c r="E267" s="20" t="s">
        <v>54</v>
      </c>
    </row>
    <row r="268" spans="1:5" ht="28.5" customHeight="1" x14ac:dyDescent="0.2">
      <c r="A268" s="4">
        <v>265</v>
      </c>
      <c r="B268" s="20" t="s">
        <v>5</v>
      </c>
      <c r="C268" s="44" t="s">
        <v>2132</v>
      </c>
      <c r="D268" s="43" t="s">
        <v>2133</v>
      </c>
      <c r="E268" s="20" t="s">
        <v>2766</v>
      </c>
    </row>
    <row r="269" spans="1:5" ht="28.5" customHeight="1" x14ac:dyDescent="0.2">
      <c r="A269" s="4">
        <v>266</v>
      </c>
      <c r="B269" s="20" t="s">
        <v>5</v>
      </c>
      <c r="C269" s="44" t="s">
        <v>3197</v>
      </c>
      <c r="D269" s="43" t="s">
        <v>2134</v>
      </c>
      <c r="E269" s="20" t="s">
        <v>2766</v>
      </c>
    </row>
    <row r="270" spans="1:5" ht="28.5" customHeight="1" x14ac:dyDescent="0.2">
      <c r="A270" s="4">
        <v>267</v>
      </c>
      <c r="B270" s="20" t="s">
        <v>13</v>
      </c>
      <c r="C270" s="45" t="s">
        <v>220</v>
      </c>
      <c r="D270" s="45" t="s">
        <v>2135</v>
      </c>
      <c r="E270" s="20" t="s">
        <v>2775</v>
      </c>
    </row>
    <row r="271" spans="1:5" ht="28.5" customHeight="1" x14ac:dyDescent="0.2">
      <c r="A271" s="4">
        <v>268</v>
      </c>
      <c r="B271" s="20" t="s">
        <v>23</v>
      </c>
      <c r="C271" s="45" t="s">
        <v>2136</v>
      </c>
      <c r="D271" s="45" t="s">
        <v>2137</v>
      </c>
      <c r="E271" s="20" t="s">
        <v>2757</v>
      </c>
    </row>
    <row r="272" spans="1:5" ht="28.5" customHeight="1" x14ac:dyDescent="0.2">
      <c r="A272" s="4">
        <v>269</v>
      </c>
      <c r="B272" s="20" t="s">
        <v>10</v>
      </c>
      <c r="C272" s="45" t="s">
        <v>2138</v>
      </c>
      <c r="D272" s="45" t="s">
        <v>3198</v>
      </c>
      <c r="E272" s="20" t="s">
        <v>2783</v>
      </c>
    </row>
    <row r="273" spans="1:5" ht="28.5" customHeight="1" x14ac:dyDescent="0.2">
      <c r="A273" s="4">
        <v>270</v>
      </c>
      <c r="B273" s="20" t="s">
        <v>23</v>
      </c>
      <c r="C273" s="45" t="s">
        <v>2139</v>
      </c>
      <c r="D273" s="45" t="s">
        <v>2140</v>
      </c>
      <c r="E273" s="20" t="s">
        <v>2784</v>
      </c>
    </row>
    <row r="274" spans="1:5" ht="28.5" customHeight="1" x14ac:dyDescent="0.2">
      <c r="A274" s="4">
        <v>271</v>
      </c>
      <c r="B274" s="20" t="s">
        <v>10</v>
      </c>
      <c r="C274" s="45" t="s">
        <v>307</v>
      </c>
      <c r="D274" s="45" t="s">
        <v>3199</v>
      </c>
      <c r="E274" s="45" t="s">
        <v>3200</v>
      </c>
    </row>
    <row r="275" spans="1:5" ht="28.5" customHeight="1" x14ac:dyDescent="0.2">
      <c r="A275" s="4">
        <v>272</v>
      </c>
      <c r="B275" s="20" t="s">
        <v>10</v>
      </c>
      <c r="C275" s="45" t="s">
        <v>125</v>
      </c>
      <c r="D275" s="45" t="s">
        <v>2141</v>
      </c>
      <c r="E275" s="45" t="s">
        <v>3201</v>
      </c>
    </row>
    <row r="276" spans="1:5" ht="28.5" customHeight="1" x14ac:dyDescent="0.2">
      <c r="A276" s="4">
        <v>273</v>
      </c>
      <c r="B276" s="20" t="s">
        <v>10</v>
      </c>
      <c r="C276" s="45" t="s">
        <v>2142</v>
      </c>
      <c r="D276" s="45" t="s">
        <v>475</v>
      </c>
      <c r="E276" s="20" t="s">
        <v>2881</v>
      </c>
    </row>
    <row r="277" spans="1:5" ht="28.5" customHeight="1" x14ac:dyDescent="0.2">
      <c r="A277" s="4">
        <v>274</v>
      </c>
      <c r="B277" s="20" t="s">
        <v>10</v>
      </c>
      <c r="C277" s="45" t="s">
        <v>1653</v>
      </c>
      <c r="D277" s="45" t="s">
        <v>2143</v>
      </c>
      <c r="E277" s="20" t="s">
        <v>2881</v>
      </c>
    </row>
    <row r="278" spans="1:5" ht="28.5" customHeight="1" x14ac:dyDescent="0.2">
      <c r="A278" s="4">
        <v>275</v>
      </c>
      <c r="B278" s="20" t="s">
        <v>10</v>
      </c>
      <c r="C278" s="45" t="s">
        <v>996</v>
      </c>
      <c r="D278" s="45" t="s">
        <v>2144</v>
      </c>
      <c r="E278" s="45" t="s">
        <v>2983</v>
      </c>
    </row>
    <row r="279" spans="1:5" ht="28.5" customHeight="1" x14ac:dyDescent="0.2">
      <c r="A279" s="4">
        <v>276</v>
      </c>
      <c r="B279" s="20" t="s">
        <v>10</v>
      </c>
      <c r="C279" s="45" t="s">
        <v>1483</v>
      </c>
      <c r="D279" s="45" t="s">
        <v>1484</v>
      </c>
      <c r="E279" s="45" t="s">
        <v>3202</v>
      </c>
    </row>
    <row r="280" spans="1:5" ht="28.5" customHeight="1" x14ac:dyDescent="0.2">
      <c r="A280" s="4">
        <v>277</v>
      </c>
      <c r="B280" s="20" t="s">
        <v>9</v>
      </c>
      <c r="C280" s="45" t="s">
        <v>2145</v>
      </c>
      <c r="D280" s="45" t="s">
        <v>311</v>
      </c>
      <c r="E280" s="20" t="s">
        <v>2829</v>
      </c>
    </row>
    <row r="281" spans="1:5" ht="28.5" customHeight="1" x14ac:dyDescent="0.2">
      <c r="A281" s="4">
        <v>278</v>
      </c>
      <c r="B281" s="20" t="s">
        <v>9</v>
      </c>
      <c r="C281" s="45" t="s">
        <v>2146</v>
      </c>
      <c r="D281" s="45" t="s">
        <v>2147</v>
      </c>
      <c r="E281" s="20" t="s">
        <v>2829</v>
      </c>
    </row>
    <row r="282" spans="1:5" ht="28.5" customHeight="1" x14ac:dyDescent="0.2">
      <c r="A282" s="4">
        <v>279</v>
      </c>
      <c r="B282" s="20" t="s">
        <v>9</v>
      </c>
      <c r="C282" s="45" t="s">
        <v>2148</v>
      </c>
      <c r="D282" s="45" t="s">
        <v>2149</v>
      </c>
      <c r="E282" s="20" t="s">
        <v>2829</v>
      </c>
    </row>
    <row r="283" spans="1:5" ht="28.5" customHeight="1" x14ac:dyDescent="0.2">
      <c r="A283" s="4">
        <v>280</v>
      </c>
      <c r="B283" s="20" t="s">
        <v>10</v>
      </c>
      <c r="C283" s="45" t="s">
        <v>2150</v>
      </c>
      <c r="D283" s="45" t="s">
        <v>2151</v>
      </c>
      <c r="E283" s="20" t="s">
        <v>2809</v>
      </c>
    </row>
    <row r="284" spans="1:5" ht="28.5" customHeight="1" x14ac:dyDescent="0.2">
      <c r="A284" s="4">
        <v>281</v>
      </c>
      <c r="B284" s="20" t="s">
        <v>10</v>
      </c>
      <c r="C284" s="45" t="s">
        <v>2152</v>
      </c>
      <c r="D284" s="45" t="s">
        <v>323</v>
      </c>
      <c r="E284" s="20" t="s">
        <v>2809</v>
      </c>
    </row>
    <row r="285" spans="1:5" ht="28.5" customHeight="1" x14ac:dyDescent="0.2">
      <c r="A285" s="4">
        <v>282</v>
      </c>
      <c r="B285" s="20" t="s">
        <v>10</v>
      </c>
      <c r="C285" s="45" t="s">
        <v>1348</v>
      </c>
      <c r="D285" s="45" t="s">
        <v>2153</v>
      </c>
      <c r="E285" s="45" t="s">
        <v>2883</v>
      </c>
    </row>
    <row r="286" spans="1:5" ht="28.5" customHeight="1" x14ac:dyDescent="0.2">
      <c r="A286" s="4">
        <v>283</v>
      </c>
      <c r="B286" s="20" t="s">
        <v>9</v>
      </c>
      <c r="C286" s="45" t="s">
        <v>78</v>
      </c>
      <c r="D286" s="45" t="s">
        <v>856</v>
      </c>
      <c r="E286" s="45" t="s">
        <v>2780</v>
      </c>
    </row>
    <row r="287" spans="1:5" ht="28.5" customHeight="1" x14ac:dyDescent="0.2">
      <c r="A287" s="4">
        <v>284</v>
      </c>
      <c r="B287" s="20" t="s">
        <v>9</v>
      </c>
      <c r="C287" s="45" t="s">
        <v>564</v>
      </c>
      <c r="D287" s="45" t="s">
        <v>2154</v>
      </c>
      <c r="E287" s="45" t="s">
        <v>2780</v>
      </c>
    </row>
    <row r="288" spans="1:5" ht="28.5" customHeight="1" x14ac:dyDescent="0.2">
      <c r="A288" s="4">
        <v>285</v>
      </c>
      <c r="B288" s="20" t="s">
        <v>9</v>
      </c>
      <c r="C288" s="45" t="s">
        <v>3203</v>
      </c>
      <c r="D288" s="45" t="s">
        <v>2155</v>
      </c>
      <c r="E288" s="45" t="s">
        <v>2780</v>
      </c>
    </row>
    <row r="289" spans="1:5" ht="28.5" customHeight="1" x14ac:dyDescent="0.2">
      <c r="A289" s="4">
        <v>286</v>
      </c>
      <c r="B289" s="20" t="s">
        <v>10</v>
      </c>
      <c r="C289" s="45" t="s">
        <v>572</v>
      </c>
      <c r="D289" s="45" t="s">
        <v>3204</v>
      </c>
      <c r="E289" s="45" t="s">
        <v>2812</v>
      </c>
    </row>
    <row r="290" spans="1:5" ht="28.5" customHeight="1" x14ac:dyDescent="0.2">
      <c r="A290" s="4">
        <v>287</v>
      </c>
      <c r="B290" s="20" t="s">
        <v>10</v>
      </c>
      <c r="C290" s="45" t="s">
        <v>2156</v>
      </c>
      <c r="D290" s="45" t="s">
        <v>2157</v>
      </c>
      <c r="E290" s="45" t="s">
        <v>3101</v>
      </c>
    </row>
    <row r="291" spans="1:5" ht="28.5" customHeight="1" x14ac:dyDescent="0.2">
      <c r="A291" s="4">
        <v>288</v>
      </c>
      <c r="B291" s="20" t="s">
        <v>10</v>
      </c>
      <c r="C291" s="45" t="s">
        <v>613</v>
      </c>
      <c r="D291" s="45" t="s">
        <v>2158</v>
      </c>
      <c r="E291" s="45" t="s">
        <v>2910</v>
      </c>
    </row>
    <row r="292" spans="1:5" ht="28.5" customHeight="1" x14ac:dyDescent="0.2">
      <c r="A292" s="4">
        <v>289</v>
      </c>
      <c r="B292" s="20" t="s">
        <v>10</v>
      </c>
      <c r="C292" s="45" t="s">
        <v>219</v>
      </c>
      <c r="D292" s="45" t="s">
        <v>2159</v>
      </c>
      <c r="E292" s="45" t="s">
        <v>2783</v>
      </c>
    </row>
    <row r="293" spans="1:5" ht="28.5" customHeight="1" x14ac:dyDescent="0.2">
      <c r="A293" s="4">
        <v>290</v>
      </c>
      <c r="B293" s="20" t="s">
        <v>23</v>
      </c>
      <c r="C293" s="45" t="s">
        <v>2160</v>
      </c>
      <c r="D293" s="45" t="s">
        <v>2161</v>
      </c>
      <c r="E293" s="45" t="s">
        <v>2780</v>
      </c>
    </row>
    <row r="294" spans="1:5" ht="28.5" customHeight="1" x14ac:dyDescent="0.2">
      <c r="A294" s="4">
        <v>291</v>
      </c>
      <c r="B294" s="20" t="s">
        <v>23</v>
      </c>
      <c r="C294" s="45" t="s">
        <v>113</v>
      </c>
      <c r="D294" s="45" t="s">
        <v>2162</v>
      </c>
      <c r="E294" s="45" t="s">
        <v>2737</v>
      </c>
    </row>
    <row r="295" spans="1:5" ht="28.5" customHeight="1" x14ac:dyDescent="0.2">
      <c r="A295" s="4">
        <v>292</v>
      </c>
      <c r="B295" s="20" t="s">
        <v>10</v>
      </c>
      <c r="C295" s="45" t="s">
        <v>385</v>
      </c>
      <c r="D295" s="45" t="s">
        <v>2163</v>
      </c>
      <c r="E295" s="45" t="s">
        <v>2893</v>
      </c>
    </row>
    <row r="296" spans="1:5" ht="28.5" customHeight="1" x14ac:dyDescent="0.2">
      <c r="A296" s="4">
        <v>293</v>
      </c>
      <c r="B296" s="20" t="s">
        <v>10</v>
      </c>
      <c r="C296" s="45" t="s">
        <v>2164</v>
      </c>
      <c r="D296" s="45" t="s">
        <v>2165</v>
      </c>
      <c r="E296" s="45" t="s">
        <v>2783</v>
      </c>
    </row>
    <row r="297" spans="1:5" ht="28.5" customHeight="1" x14ac:dyDescent="0.2">
      <c r="A297" s="4">
        <v>294</v>
      </c>
      <c r="B297" s="20" t="s">
        <v>10</v>
      </c>
      <c r="C297" s="45" t="s">
        <v>2166</v>
      </c>
      <c r="D297" s="45" t="s">
        <v>2167</v>
      </c>
      <c r="E297" s="45" t="s">
        <v>2783</v>
      </c>
    </row>
    <row r="298" spans="1:5" ht="28.5" customHeight="1" x14ac:dyDescent="0.2">
      <c r="A298" s="4">
        <v>295</v>
      </c>
      <c r="B298" s="20" t="s">
        <v>10</v>
      </c>
      <c r="C298" s="45" t="s">
        <v>1221</v>
      </c>
      <c r="D298" s="45" t="s">
        <v>2168</v>
      </c>
      <c r="E298" s="45" t="s">
        <v>2783</v>
      </c>
    </row>
    <row r="299" spans="1:5" ht="28.5" customHeight="1" x14ac:dyDescent="0.2">
      <c r="A299" s="4">
        <v>296</v>
      </c>
      <c r="B299" s="20" t="s">
        <v>10</v>
      </c>
      <c r="C299" s="45" t="s">
        <v>2169</v>
      </c>
      <c r="D299" s="45" t="s">
        <v>2170</v>
      </c>
      <c r="E299" s="45" t="s">
        <v>3205</v>
      </c>
    </row>
    <row r="300" spans="1:5" ht="28.5" customHeight="1" x14ac:dyDescent="0.2">
      <c r="A300" s="4">
        <v>297</v>
      </c>
      <c r="B300" s="20" t="s">
        <v>14</v>
      </c>
      <c r="C300" s="45" t="s">
        <v>2171</v>
      </c>
      <c r="D300" s="45" t="s">
        <v>2172</v>
      </c>
      <c r="E300" s="45" t="s">
        <v>2884</v>
      </c>
    </row>
    <row r="301" spans="1:5" ht="28.5" customHeight="1" x14ac:dyDescent="0.2">
      <c r="A301" s="4">
        <v>298</v>
      </c>
      <c r="B301" s="20" t="s">
        <v>9</v>
      </c>
      <c r="C301" s="45" t="s">
        <v>417</v>
      </c>
      <c r="D301" s="45" t="s">
        <v>2173</v>
      </c>
      <c r="E301" s="45" t="s">
        <v>2780</v>
      </c>
    </row>
    <row r="302" spans="1:5" ht="28.5" customHeight="1" x14ac:dyDescent="0.2">
      <c r="A302" s="4">
        <v>299</v>
      </c>
      <c r="B302" s="20" t="s">
        <v>9</v>
      </c>
      <c r="C302" s="45" t="s">
        <v>2174</v>
      </c>
      <c r="D302" s="45" t="s">
        <v>2175</v>
      </c>
      <c r="E302" s="45" t="s">
        <v>2780</v>
      </c>
    </row>
    <row r="303" spans="1:5" ht="28.5" customHeight="1" x14ac:dyDescent="0.2">
      <c r="A303" s="4">
        <v>300</v>
      </c>
      <c r="B303" s="20" t="s">
        <v>23</v>
      </c>
      <c r="C303" s="45" t="s">
        <v>2178</v>
      </c>
      <c r="D303" s="45" t="s">
        <v>2179</v>
      </c>
      <c r="E303" s="45" t="s">
        <v>3206</v>
      </c>
    </row>
    <row r="304" spans="1:5" ht="28.5" customHeight="1" x14ac:dyDescent="0.2">
      <c r="A304" s="4">
        <v>301</v>
      </c>
      <c r="B304" s="20" t="s">
        <v>9</v>
      </c>
      <c r="C304" s="45" t="s">
        <v>749</v>
      </c>
      <c r="D304" s="45" t="s">
        <v>2182</v>
      </c>
      <c r="E304" s="20" t="s">
        <v>2780</v>
      </c>
    </row>
    <row r="305" spans="1:5" ht="28.5" customHeight="1" x14ac:dyDescent="0.2">
      <c r="A305" s="4">
        <v>302</v>
      </c>
      <c r="B305" s="20" t="s">
        <v>9</v>
      </c>
      <c r="C305" s="45" t="s">
        <v>2183</v>
      </c>
      <c r="D305" s="45" t="s">
        <v>2184</v>
      </c>
      <c r="E305" s="20" t="s">
        <v>2780</v>
      </c>
    </row>
    <row r="306" spans="1:5" ht="28.5" customHeight="1" x14ac:dyDescent="0.2">
      <c r="A306" s="4">
        <v>303</v>
      </c>
      <c r="B306" s="20" t="s">
        <v>9</v>
      </c>
      <c r="C306" s="45" t="s">
        <v>1150</v>
      </c>
      <c r="D306" s="45" t="s">
        <v>2185</v>
      </c>
      <c r="E306" s="20" t="s">
        <v>2780</v>
      </c>
    </row>
    <row r="307" spans="1:5" ht="28.5" customHeight="1" x14ac:dyDescent="0.2">
      <c r="A307" s="4">
        <v>304</v>
      </c>
      <c r="B307" s="20" t="s">
        <v>9</v>
      </c>
      <c r="C307" s="45" t="s">
        <v>2186</v>
      </c>
      <c r="D307" s="45" t="s">
        <v>2187</v>
      </c>
      <c r="E307" s="20" t="s">
        <v>2780</v>
      </c>
    </row>
    <row r="308" spans="1:5" ht="28.5" customHeight="1" x14ac:dyDescent="0.2">
      <c r="A308" s="4">
        <v>305</v>
      </c>
      <c r="B308" s="20" t="s">
        <v>23</v>
      </c>
      <c r="C308" s="45" t="s">
        <v>2188</v>
      </c>
      <c r="D308" s="45" t="s">
        <v>3207</v>
      </c>
      <c r="E308" s="45" t="s">
        <v>2943</v>
      </c>
    </row>
    <row r="309" spans="1:5" ht="28.5" customHeight="1" x14ac:dyDescent="0.2">
      <c r="A309" s="4">
        <v>306</v>
      </c>
      <c r="B309" s="20" t="s">
        <v>10</v>
      </c>
      <c r="C309" s="45" t="s">
        <v>2189</v>
      </c>
      <c r="D309" s="45" t="s">
        <v>2190</v>
      </c>
      <c r="E309" s="20" t="s">
        <v>2804</v>
      </c>
    </row>
    <row r="310" spans="1:5" ht="28.5" customHeight="1" x14ac:dyDescent="0.2">
      <c r="A310" s="4">
        <v>307</v>
      </c>
      <c r="B310" s="20" t="s">
        <v>10</v>
      </c>
      <c r="C310" s="45" t="s">
        <v>266</v>
      </c>
      <c r="D310" s="45" t="s">
        <v>2191</v>
      </c>
      <c r="E310" s="45" t="s">
        <v>3208</v>
      </c>
    </row>
    <row r="311" spans="1:5" ht="28.5" customHeight="1" x14ac:dyDescent="0.2">
      <c r="A311" s="4">
        <v>308</v>
      </c>
      <c r="B311" s="20" t="s">
        <v>10</v>
      </c>
      <c r="C311" s="45" t="s">
        <v>1810</v>
      </c>
      <c r="D311" s="45" t="s">
        <v>2192</v>
      </c>
      <c r="E311" s="20" t="s">
        <v>2600</v>
      </c>
    </row>
    <row r="312" spans="1:5" ht="28.5" customHeight="1" x14ac:dyDescent="0.2">
      <c r="A312" s="4">
        <v>309</v>
      </c>
      <c r="B312" s="20" t="s">
        <v>10</v>
      </c>
      <c r="C312" s="45" t="s">
        <v>678</v>
      </c>
      <c r="D312" s="45" t="s">
        <v>2193</v>
      </c>
      <c r="E312" s="45" t="s">
        <v>2919</v>
      </c>
    </row>
    <row r="313" spans="1:5" ht="28.5" customHeight="1" x14ac:dyDescent="0.2">
      <c r="A313" s="4">
        <v>310</v>
      </c>
      <c r="B313" s="20" t="s">
        <v>9</v>
      </c>
      <c r="C313" s="45" t="s">
        <v>1839</v>
      </c>
      <c r="D313" s="45" t="s">
        <v>3209</v>
      </c>
      <c r="E313" s="20" t="s">
        <v>2829</v>
      </c>
    </row>
    <row r="314" spans="1:5" ht="28.5" customHeight="1" x14ac:dyDescent="0.2">
      <c r="A314" s="4">
        <v>311</v>
      </c>
      <c r="B314" s="20" t="s">
        <v>9</v>
      </c>
      <c r="C314" s="45" t="s">
        <v>2195</v>
      </c>
      <c r="D314" s="45" t="s">
        <v>2196</v>
      </c>
      <c r="E314" s="20" t="s">
        <v>2784</v>
      </c>
    </row>
    <row r="315" spans="1:5" ht="28.5" customHeight="1" x14ac:dyDescent="0.2">
      <c r="A315" s="4">
        <v>312</v>
      </c>
      <c r="B315" s="20" t="s">
        <v>9</v>
      </c>
      <c r="C315" s="45" t="s">
        <v>2197</v>
      </c>
      <c r="D315" s="45" t="s">
        <v>91</v>
      </c>
      <c r="E315" s="20" t="s">
        <v>2829</v>
      </c>
    </row>
    <row r="316" spans="1:5" ht="28.5" customHeight="1" x14ac:dyDescent="0.2">
      <c r="A316" s="4">
        <v>313</v>
      </c>
      <c r="B316" s="20" t="s">
        <v>9</v>
      </c>
      <c r="C316" s="45" t="s">
        <v>939</v>
      </c>
      <c r="D316" s="45" t="s">
        <v>2198</v>
      </c>
      <c r="E316" s="20" t="s">
        <v>2829</v>
      </c>
    </row>
    <row r="317" spans="1:5" ht="28.5" customHeight="1" x14ac:dyDescent="0.2">
      <c r="A317" s="4">
        <v>314</v>
      </c>
      <c r="B317" s="20" t="s">
        <v>23</v>
      </c>
      <c r="C317" s="45" t="s">
        <v>2199</v>
      </c>
      <c r="D317" s="45" t="s">
        <v>2200</v>
      </c>
      <c r="E317" s="44" t="s">
        <v>197</v>
      </c>
    </row>
    <row r="318" spans="1:5" ht="28.5" customHeight="1" x14ac:dyDescent="0.2">
      <c r="A318" s="4">
        <v>315</v>
      </c>
      <c r="B318" s="20" t="s">
        <v>13</v>
      </c>
      <c r="C318" s="45" t="s">
        <v>739</v>
      </c>
      <c r="D318" s="45" t="s">
        <v>740</v>
      </c>
      <c r="E318" s="20" t="s">
        <v>2201</v>
      </c>
    </row>
    <row r="319" spans="1:5" ht="28.5" customHeight="1" x14ac:dyDescent="0.2">
      <c r="A319" s="4">
        <v>316</v>
      </c>
      <c r="B319" s="20" t="s">
        <v>9</v>
      </c>
      <c r="C319" s="45" t="s">
        <v>711</v>
      </c>
      <c r="D319" s="45" t="s">
        <v>2202</v>
      </c>
      <c r="E319" s="20" t="s">
        <v>2780</v>
      </c>
    </row>
    <row r="320" spans="1:5" ht="28.5" customHeight="1" x14ac:dyDescent="0.2">
      <c r="A320" s="4">
        <v>317</v>
      </c>
      <c r="B320" s="20" t="s">
        <v>9</v>
      </c>
      <c r="C320" s="45" t="s">
        <v>564</v>
      </c>
      <c r="D320" s="45" t="s">
        <v>2203</v>
      </c>
      <c r="E320" s="20" t="s">
        <v>2780</v>
      </c>
    </row>
    <row r="321" spans="1:5" ht="28.5" customHeight="1" x14ac:dyDescent="0.2">
      <c r="A321" s="4">
        <v>318</v>
      </c>
      <c r="B321" s="20" t="s">
        <v>14</v>
      </c>
      <c r="C321" s="45" t="s">
        <v>1008</v>
      </c>
      <c r="D321" s="45" t="s">
        <v>2204</v>
      </c>
      <c r="E321" s="45" t="s">
        <v>2968</v>
      </c>
    </row>
    <row r="322" spans="1:5" ht="28.5" customHeight="1" x14ac:dyDescent="0.2">
      <c r="A322" s="4">
        <v>319</v>
      </c>
      <c r="B322" s="20" t="s">
        <v>23</v>
      </c>
      <c r="C322" s="45" t="s">
        <v>2205</v>
      </c>
      <c r="D322" s="45" t="s">
        <v>2206</v>
      </c>
      <c r="E322" s="20" t="s">
        <v>2754</v>
      </c>
    </row>
    <row r="323" spans="1:5" ht="28.5" customHeight="1" x14ac:dyDescent="0.2">
      <c r="A323" s="4">
        <v>320</v>
      </c>
      <c r="B323" s="20" t="s">
        <v>23</v>
      </c>
      <c r="C323" s="45" t="s">
        <v>2207</v>
      </c>
      <c r="D323" s="45" t="s">
        <v>2208</v>
      </c>
      <c r="E323" s="20" t="s">
        <v>2789</v>
      </c>
    </row>
    <row r="324" spans="1:5" ht="28.5" customHeight="1" x14ac:dyDescent="0.2">
      <c r="A324" s="4">
        <v>321</v>
      </c>
      <c r="B324" s="20" t="s">
        <v>23</v>
      </c>
      <c r="C324" s="45" t="s">
        <v>125</v>
      </c>
      <c r="D324" s="45" t="s">
        <v>2209</v>
      </c>
      <c r="E324" s="20" t="s">
        <v>2754</v>
      </c>
    </row>
    <row r="325" spans="1:5" ht="28.5" customHeight="1" x14ac:dyDescent="0.2">
      <c r="A325" s="4">
        <v>322</v>
      </c>
      <c r="B325" s="20" t="s">
        <v>23</v>
      </c>
      <c r="C325" s="45" t="s">
        <v>2210</v>
      </c>
      <c r="D325" s="45" t="s">
        <v>2211</v>
      </c>
      <c r="E325" s="20" t="s">
        <v>2754</v>
      </c>
    </row>
    <row r="326" spans="1:5" ht="28.5" customHeight="1" x14ac:dyDescent="0.2">
      <c r="A326" s="4">
        <v>323</v>
      </c>
      <c r="B326" s="20" t="s">
        <v>23</v>
      </c>
      <c r="C326" s="45" t="s">
        <v>377</v>
      </c>
      <c r="D326" s="45" t="s">
        <v>2212</v>
      </c>
      <c r="E326" s="20" t="s">
        <v>2782</v>
      </c>
    </row>
    <row r="327" spans="1:5" ht="28.5" customHeight="1" x14ac:dyDescent="0.2">
      <c r="A327" s="4">
        <v>324</v>
      </c>
      <c r="B327" s="20" t="s">
        <v>10</v>
      </c>
      <c r="C327" s="45" t="s">
        <v>1821</v>
      </c>
      <c r="D327" s="45" t="s">
        <v>1822</v>
      </c>
      <c r="E327" s="20" t="s">
        <v>2603</v>
      </c>
    </row>
    <row r="328" spans="1:5" ht="28.5" customHeight="1" x14ac:dyDescent="0.2">
      <c r="A328" s="4">
        <v>325</v>
      </c>
      <c r="B328" s="20" t="s">
        <v>23</v>
      </c>
      <c r="C328" s="45" t="s">
        <v>325</v>
      </c>
      <c r="D328" s="45" t="s">
        <v>2213</v>
      </c>
      <c r="E328" s="20" t="s">
        <v>2754</v>
      </c>
    </row>
    <row r="329" spans="1:5" ht="28.5" customHeight="1" x14ac:dyDescent="0.2">
      <c r="A329" s="4">
        <v>326</v>
      </c>
      <c r="B329" s="20" t="s">
        <v>23</v>
      </c>
      <c r="C329" s="45" t="s">
        <v>2214</v>
      </c>
      <c r="D329" s="45" t="s">
        <v>2215</v>
      </c>
      <c r="E329" s="20" t="s">
        <v>2782</v>
      </c>
    </row>
    <row r="330" spans="1:5" ht="28.5" customHeight="1" x14ac:dyDescent="0.2">
      <c r="A330" s="4">
        <v>327</v>
      </c>
      <c r="B330" s="20" t="s">
        <v>23</v>
      </c>
      <c r="C330" s="45" t="s">
        <v>79</v>
      </c>
      <c r="D330" s="45" t="s">
        <v>2216</v>
      </c>
      <c r="E330" s="20" t="s">
        <v>2782</v>
      </c>
    </row>
    <row r="331" spans="1:5" ht="28.5" customHeight="1" x14ac:dyDescent="0.2">
      <c r="A331" s="4">
        <v>328</v>
      </c>
      <c r="B331" s="20" t="s">
        <v>10</v>
      </c>
      <c r="C331" s="45" t="s">
        <v>1820</v>
      </c>
      <c r="D331" s="45" t="s">
        <v>2217</v>
      </c>
      <c r="E331" s="20" t="s">
        <v>2603</v>
      </c>
    </row>
    <row r="332" spans="1:5" ht="28.5" customHeight="1" x14ac:dyDescent="0.2">
      <c r="A332" s="4">
        <v>329</v>
      </c>
      <c r="B332" s="20" t="s">
        <v>23</v>
      </c>
      <c r="C332" s="45" t="s">
        <v>2218</v>
      </c>
      <c r="D332" s="45" t="s">
        <v>2219</v>
      </c>
      <c r="E332" s="20" t="s">
        <v>2789</v>
      </c>
    </row>
    <row r="333" spans="1:5" ht="28.5" customHeight="1" x14ac:dyDescent="0.2">
      <c r="A333" s="4">
        <v>330</v>
      </c>
      <c r="B333" s="20" t="s">
        <v>10</v>
      </c>
      <c r="C333" s="45" t="s">
        <v>2220</v>
      </c>
      <c r="D333" s="45" t="s">
        <v>2221</v>
      </c>
      <c r="E333" s="45" t="s">
        <v>3101</v>
      </c>
    </row>
    <row r="334" spans="1:5" ht="28.5" customHeight="1" x14ac:dyDescent="0.2">
      <c r="A334" s="4">
        <v>331</v>
      </c>
      <c r="B334" s="20" t="s">
        <v>10</v>
      </c>
      <c r="C334" s="45" t="s">
        <v>704</v>
      </c>
      <c r="D334" s="45" t="s">
        <v>2222</v>
      </c>
      <c r="E334" s="45" t="s">
        <v>3210</v>
      </c>
    </row>
    <row r="335" spans="1:5" ht="28.5" customHeight="1" x14ac:dyDescent="0.2">
      <c r="A335" s="4">
        <v>332</v>
      </c>
      <c r="B335" s="20" t="s">
        <v>10</v>
      </c>
      <c r="C335" s="45" t="s">
        <v>967</v>
      </c>
      <c r="D335" s="45" t="s">
        <v>2223</v>
      </c>
      <c r="E335" s="20" t="s">
        <v>2804</v>
      </c>
    </row>
    <row r="336" spans="1:5" ht="28.5" customHeight="1" x14ac:dyDescent="0.2">
      <c r="A336" s="4">
        <v>333</v>
      </c>
      <c r="B336" s="20" t="s">
        <v>10</v>
      </c>
      <c r="C336" s="45" t="s">
        <v>2224</v>
      </c>
      <c r="D336" s="45" t="s">
        <v>2225</v>
      </c>
      <c r="E336" s="20" t="s">
        <v>2804</v>
      </c>
    </row>
    <row r="337" spans="1:5" ht="28.5" customHeight="1" x14ac:dyDescent="0.2">
      <c r="A337" s="4">
        <v>334</v>
      </c>
      <c r="B337" s="20" t="s">
        <v>23</v>
      </c>
      <c r="C337" s="20" t="s">
        <v>2226</v>
      </c>
      <c r="D337" s="20" t="s">
        <v>2227</v>
      </c>
      <c r="E337" s="20" t="s">
        <v>3211</v>
      </c>
    </row>
    <row r="338" spans="1:5" ht="28.5" customHeight="1" x14ac:dyDescent="0.2">
      <c r="A338" s="4">
        <v>335</v>
      </c>
      <c r="B338" s="20" t="s">
        <v>23</v>
      </c>
      <c r="C338" s="20" t="s">
        <v>1335</v>
      </c>
      <c r="D338" s="20" t="s">
        <v>2228</v>
      </c>
      <c r="E338" s="20" t="s">
        <v>2782</v>
      </c>
    </row>
    <row r="339" spans="1:5" ht="28.5" customHeight="1" x14ac:dyDescent="0.2">
      <c r="A339" s="4">
        <v>336</v>
      </c>
      <c r="B339" s="20" t="s">
        <v>23</v>
      </c>
      <c r="C339" s="20" t="s">
        <v>2229</v>
      </c>
      <c r="D339" s="20" t="s">
        <v>2230</v>
      </c>
      <c r="E339" s="20" t="s">
        <v>2789</v>
      </c>
    </row>
    <row r="340" spans="1:5" ht="28.5" customHeight="1" x14ac:dyDescent="0.2">
      <c r="A340" s="4">
        <v>337</v>
      </c>
      <c r="B340" s="20" t="s">
        <v>10</v>
      </c>
      <c r="C340" s="20" t="s">
        <v>2231</v>
      </c>
      <c r="D340" s="20" t="s">
        <v>240</v>
      </c>
      <c r="E340" s="20" t="s">
        <v>2603</v>
      </c>
    </row>
    <row r="341" spans="1:5" ht="28.5" customHeight="1" x14ac:dyDescent="0.2">
      <c r="A341" s="4">
        <v>338</v>
      </c>
      <c r="B341" s="20" t="s">
        <v>23</v>
      </c>
      <c r="C341" s="20" t="s">
        <v>2232</v>
      </c>
      <c r="D341" s="20" t="s">
        <v>2233</v>
      </c>
      <c r="E341" s="20" t="s">
        <v>2754</v>
      </c>
    </row>
    <row r="342" spans="1:5" ht="28.5" customHeight="1" x14ac:dyDescent="0.2">
      <c r="A342" s="4">
        <v>339</v>
      </c>
      <c r="B342" s="20" t="s">
        <v>23</v>
      </c>
      <c r="C342" s="20" t="s">
        <v>1951</v>
      </c>
      <c r="D342" s="20" t="s">
        <v>2234</v>
      </c>
      <c r="E342" s="20" t="s">
        <v>2789</v>
      </c>
    </row>
    <row r="343" spans="1:5" ht="28.5" customHeight="1" x14ac:dyDescent="0.2">
      <c r="A343" s="4">
        <v>340</v>
      </c>
      <c r="B343" s="20" t="s">
        <v>23</v>
      </c>
      <c r="C343" s="20" t="s">
        <v>738</v>
      </c>
      <c r="D343" s="20" t="s">
        <v>2235</v>
      </c>
      <c r="E343" s="20" t="s">
        <v>2789</v>
      </c>
    </row>
    <row r="344" spans="1:5" ht="28.5" customHeight="1" x14ac:dyDescent="0.2">
      <c r="A344" s="4">
        <v>341</v>
      </c>
      <c r="B344" s="20" t="s">
        <v>23</v>
      </c>
      <c r="C344" s="20" t="s">
        <v>2236</v>
      </c>
      <c r="D344" s="20" t="s">
        <v>2237</v>
      </c>
      <c r="E344" s="20" t="s">
        <v>2737</v>
      </c>
    </row>
    <row r="345" spans="1:5" ht="28.5" customHeight="1" x14ac:dyDescent="0.2">
      <c r="A345" s="4">
        <v>342</v>
      </c>
      <c r="B345" s="20" t="s">
        <v>23</v>
      </c>
      <c r="C345" s="20" t="s">
        <v>492</v>
      </c>
      <c r="D345" s="20" t="s">
        <v>2238</v>
      </c>
      <c r="E345" s="20" t="s">
        <v>2737</v>
      </c>
    </row>
    <row r="346" spans="1:5" ht="28.5" customHeight="1" x14ac:dyDescent="0.2">
      <c r="A346" s="4">
        <v>343</v>
      </c>
      <c r="B346" s="20" t="s">
        <v>23</v>
      </c>
      <c r="C346" s="20" t="s">
        <v>2239</v>
      </c>
      <c r="D346" s="20" t="s">
        <v>2240</v>
      </c>
      <c r="E346" s="20" t="s">
        <v>2812</v>
      </c>
    </row>
    <row r="347" spans="1:5" ht="28.5" customHeight="1" x14ac:dyDescent="0.2">
      <c r="A347" s="4">
        <v>344</v>
      </c>
      <c r="B347" s="20" t="s">
        <v>23</v>
      </c>
      <c r="C347" s="20" t="s">
        <v>2241</v>
      </c>
      <c r="D347" s="20" t="s">
        <v>2242</v>
      </c>
      <c r="E347" s="20" t="s">
        <v>2754</v>
      </c>
    </row>
    <row r="348" spans="1:5" ht="28.5" customHeight="1" x14ac:dyDescent="0.2">
      <c r="A348" s="4">
        <v>345</v>
      </c>
      <c r="B348" s="20" t="s">
        <v>23</v>
      </c>
      <c r="C348" s="20" t="s">
        <v>1232</v>
      </c>
      <c r="D348" s="20" t="s">
        <v>2243</v>
      </c>
      <c r="E348" s="20" t="s">
        <v>2754</v>
      </c>
    </row>
    <row r="349" spans="1:5" ht="28.5" customHeight="1" x14ac:dyDescent="0.2">
      <c r="A349" s="4">
        <v>346</v>
      </c>
      <c r="B349" s="20" t="s">
        <v>23</v>
      </c>
      <c r="C349" s="20" t="s">
        <v>264</v>
      </c>
      <c r="D349" s="20" t="s">
        <v>2244</v>
      </c>
      <c r="E349" s="20" t="s">
        <v>2782</v>
      </c>
    </row>
    <row r="350" spans="1:5" ht="28.5" customHeight="1" x14ac:dyDescent="0.2">
      <c r="A350" s="4">
        <v>347</v>
      </c>
      <c r="B350" s="20" t="s">
        <v>23</v>
      </c>
      <c r="C350" s="20" t="s">
        <v>2245</v>
      </c>
      <c r="D350" s="20" t="s">
        <v>2246</v>
      </c>
      <c r="E350" s="20" t="s">
        <v>2754</v>
      </c>
    </row>
    <row r="351" spans="1:5" ht="28.5" customHeight="1" x14ac:dyDescent="0.2">
      <c r="A351" s="4">
        <v>348</v>
      </c>
      <c r="B351" s="20" t="s">
        <v>23</v>
      </c>
      <c r="C351" s="20" t="s">
        <v>113</v>
      </c>
      <c r="D351" s="20" t="s">
        <v>2247</v>
      </c>
      <c r="E351" s="20" t="s">
        <v>2754</v>
      </c>
    </row>
    <row r="352" spans="1:5" ht="28.5" customHeight="1" x14ac:dyDescent="0.2">
      <c r="A352" s="4">
        <v>349</v>
      </c>
      <c r="B352" s="20" t="s">
        <v>23</v>
      </c>
      <c r="C352" s="45" t="s">
        <v>7</v>
      </c>
      <c r="D352" s="45" t="s">
        <v>2248</v>
      </c>
      <c r="E352" s="7" t="s">
        <v>2737</v>
      </c>
    </row>
    <row r="353" spans="1:5" ht="28.5" customHeight="1" x14ac:dyDescent="0.2">
      <c r="A353" s="4">
        <v>350</v>
      </c>
      <c r="B353" s="20" t="s">
        <v>23</v>
      </c>
      <c r="C353" s="20" t="s">
        <v>2249</v>
      </c>
      <c r="D353" s="20" t="s">
        <v>2250</v>
      </c>
      <c r="E353" s="20" t="s">
        <v>2754</v>
      </c>
    </row>
    <row r="354" spans="1:5" ht="28.5" customHeight="1" x14ac:dyDescent="0.2">
      <c r="A354" s="4">
        <v>351</v>
      </c>
      <c r="B354" s="20" t="s">
        <v>23</v>
      </c>
      <c r="C354" s="45" t="s">
        <v>2251</v>
      </c>
      <c r="D354" s="45" t="s">
        <v>950</v>
      </c>
      <c r="E354" s="7" t="s">
        <v>2789</v>
      </c>
    </row>
    <row r="355" spans="1:5" ht="28.5" customHeight="1" x14ac:dyDescent="0.2">
      <c r="A355" s="4">
        <v>352</v>
      </c>
      <c r="B355" s="20" t="s">
        <v>23</v>
      </c>
      <c r="C355" s="20" t="s">
        <v>2252</v>
      </c>
      <c r="D355" s="20" t="s">
        <v>2253</v>
      </c>
      <c r="E355" s="20" t="s">
        <v>2789</v>
      </c>
    </row>
    <row r="356" spans="1:5" ht="28.5" customHeight="1" x14ac:dyDescent="0.2">
      <c r="A356" s="4">
        <v>353</v>
      </c>
      <c r="B356" s="20" t="s">
        <v>23</v>
      </c>
      <c r="C356" s="20" t="s">
        <v>2254</v>
      </c>
      <c r="D356" s="20" t="s">
        <v>2255</v>
      </c>
      <c r="E356" s="20" t="s">
        <v>2789</v>
      </c>
    </row>
    <row r="357" spans="1:5" ht="28.5" customHeight="1" x14ac:dyDescent="0.2">
      <c r="A357" s="4">
        <v>354</v>
      </c>
      <c r="B357" s="20" t="s">
        <v>23</v>
      </c>
      <c r="C357" s="20" t="s">
        <v>305</v>
      </c>
      <c r="D357" s="20" t="s">
        <v>2256</v>
      </c>
      <c r="E357" s="20" t="s">
        <v>2789</v>
      </c>
    </row>
    <row r="358" spans="1:5" ht="28.5" customHeight="1" x14ac:dyDescent="0.2">
      <c r="A358" s="4">
        <v>355</v>
      </c>
      <c r="B358" s="20" t="s">
        <v>23</v>
      </c>
      <c r="C358" s="20" t="s">
        <v>94</v>
      </c>
      <c r="D358" s="20" t="s">
        <v>2257</v>
      </c>
      <c r="E358" s="20" t="s">
        <v>2737</v>
      </c>
    </row>
    <row r="359" spans="1:5" ht="28.5" customHeight="1" x14ac:dyDescent="0.2">
      <c r="A359" s="4">
        <v>356</v>
      </c>
      <c r="B359" s="20" t="s">
        <v>23</v>
      </c>
      <c r="C359" s="20" t="s">
        <v>1285</v>
      </c>
      <c r="D359" s="20" t="s">
        <v>2258</v>
      </c>
      <c r="E359" s="20" t="s">
        <v>2737</v>
      </c>
    </row>
    <row r="360" spans="1:5" ht="28.5" customHeight="1" x14ac:dyDescent="0.2">
      <c r="A360" s="4">
        <v>357</v>
      </c>
      <c r="B360" s="20" t="s">
        <v>23</v>
      </c>
      <c r="C360" s="20" t="s">
        <v>2199</v>
      </c>
      <c r="D360" s="20" t="s">
        <v>2259</v>
      </c>
      <c r="E360" s="20" t="s">
        <v>2883</v>
      </c>
    </row>
    <row r="361" spans="1:5" ht="28.5" customHeight="1" x14ac:dyDescent="0.2">
      <c r="A361" s="4">
        <v>358</v>
      </c>
      <c r="B361" s="20" t="s">
        <v>23</v>
      </c>
      <c r="C361" s="20" t="s">
        <v>2260</v>
      </c>
      <c r="D361" s="20" t="s">
        <v>2261</v>
      </c>
      <c r="E361" s="20" t="s">
        <v>2883</v>
      </c>
    </row>
    <row r="362" spans="1:5" ht="28.5" customHeight="1" x14ac:dyDescent="0.2">
      <c r="A362" s="4">
        <v>359</v>
      </c>
      <c r="B362" s="20" t="s">
        <v>23</v>
      </c>
      <c r="C362" s="20" t="s">
        <v>480</v>
      </c>
      <c r="D362" s="20" t="s">
        <v>2262</v>
      </c>
      <c r="E362" s="20" t="s">
        <v>2883</v>
      </c>
    </row>
    <row r="363" spans="1:5" ht="28.5" customHeight="1" x14ac:dyDescent="0.2">
      <c r="A363" s="4">
        <v>360</v>
      </c>
      <c r="B363" s="20" t="s">
        <v>23</v>
      </c>
      <c r="C363" s="20" t="s">
        <v>113</v>
      </c>
      <c r="D363" s="20" t="s">
        <v>2247</v>
      </c>
      <c r="E363" s="20" t="s">
        <v>2754</v>
      </c>
    </row>
    <row r="364" spans="1:5" ht="28.5" customHeight="1" x14ac:dyDescent="0.2">
      <c r="A364" s="4">
        <v>361</v>
      </c>
      <c r="B364" s="20" t="s">
        <v>23</v>
      </c>
      <c r="C364" s="20" t="s">
        <v>2263</v>
      </c>
      <c r="D364" s="20" t="s">
        <v>2264</v>
      </c>
      <c r="E364" s="20" t="s">
        <v>2772</v>
      </c>
    </row>
    <row r="365" spans="1:5" ht="28.5" customHeight="1" x14ac:dyDescent="0.2">
      <c r="A365" s="4">
        <v>362</v>
      </c>
      <c r="B365" s="20" t="s">
        <v>9</v>
      </c>
      <c r="C365" s="20" t="s">
        <v>2265</v>
      </c>
      <c r="D365" s="20" t="s">
        <v>2266</v>
      </c>
      <c r="E365" s="20" t="s">
        <v>2780</v>
      </c>
    </row>
    <row r="366" spans="1:5" ht="28.5" customHeight="1" x14ac:dyDescent="0.2">
      <c r="A366" s="4">
        <v>363</v>
      </c>
      <c r="B366" s="20" t="s">
        <v>10</v>
      </c>
      <c r="C366" s="20" t="s">
        <v>2267</v>
      </c>
      <c r="D366" s="20" t="s">
        <v>2268</v>
      </c>
      <c r="E366" s="20" t="s">
        <v>2881</v>
      </c>
    </row>
    <row r="367" spans="1:5" ht="28.5" customHeight="1" x14ac:dyDescent="0.2">
      <c r="A367" s="4">
        <v>364</v>
      </c>
      <c r="B367" s="20" t="s">
        <v>23</v>
      </c>
      <c r="C367" s="45" t="s">
        <v>3212</v>
      </c>
      <c r="D367" s="45" t="s">
        <v>2269</v>
      </c>
      <c r="E367" s="7" t="s">
        <v>2780</v>
      </c>
    </row>
    <row r="368" spans="1:5" ht="28.5" customHeight="1" x14ac:dyDescent="0.2">
      <c r="A368" s="4">
        <v>365</v>
      </c>
      <c r="B368" s="20" t="s">
        <v>23</v>
      </c>
      <c r="C368" s="20" t="s">
        <v>1649</v>
      </c>
      <c r="D368" s="20" t="s">
        <v>2270</v>
      </c>
      <c r="E368" s="20" t="s">
        <v>3179</v>
      </c>
    </row>
    <row r="369" spans="1:5" ht="28.5" customHeight="1" x14ac:dyDescent="0.2">
      <c r="A369" s="4">
        <v>366</v>
      </c>
      <c r="B369" s="20" t="s">
        <v>23</v>
      </c>
      <c r="C369" s="45" t="s">
        <v>195</v>
      </c>
      <c r="D369" s="45" t="s">
        <v>2271</v>
      </c>
      <c r="E369" s="7" t="s">
        <v>2784</v>
      </c>
    </row>
    <row r="370" spans="1:5" ht="28.5" customHeight="1" x14ac:dyDescent="0.2">
      <c r="A370" s="4">
        <v>367</v>
      </c>
      <c r="B370" s="20" t="s">
        <v>23</v>
      </c>
      <c r="C370" s="20" t="s">
        <v>2272</v>
      </c>
      <c r="D370" s="20" t="s">
        <v>2273</v>
      </c>
      <c r="E370" s="20" t="s">
        <v>2784</v>
      </c>
    </row>
    <row r="371" spans="1:5" ht="28.5" customHeight="1" x14ac:dyDescent="0.2">
      <c r="A371" s="4">
        <v>368</v>
      </c>
      <c r="B371" s="20" t="s">
        <v>23</v>
      </c>
      <c r="C371" s="20" t="s">
        <v>1357</v>
      </c>
      <c r="D371" s="20" t="s">
        <v>2274</v>
      </c>
      <c r="E371" s="20" t="s">
        <v>2784</v>
      </c>
    </row>
    <row r="372" spans="1:5" ht="28.5" customHeight="1" x14ac:dyDescent="0.2">
      <c r="A372" s="4">
        <v>369</v>
      </c>
      <c r="B372" s="20" t="s">
        <v>23</v>
      </c>
      <c r="C372" s="20" t="s">
        <v>2275</v>
      </c>
      <c r="D372" s="20" t="s">
        <v>2276</v>
      </c>
      <c r="E372" s="20" t="s">
        <v>2784</v>
      </c>
    </row>
    <row r="373" spans="1:5" ht="28.5" customHeight="1" x14ac:dyDescent="0.2">
      <c r="A373" s="4">
        <v>370</v>
      </c>
      <c r="B373" s="20" t="s">
        <v>23</v>
      </c>
      <c r="C373" s="20" t="s">
        <v>52</v>
      </c>
      <c r="D373" s="20" t="s">
        <v>2277</v>
      </c>
      <c r="E373" s="20" t="s">
        <v>46</v>
      </c>
    </row>
    <row r="374" spans="1:5" ht="28.5" customHeight="1" x14ac:dyDescent="0.2">
      <c r="A374" s="4">
        <v>371</v>
      </c>
      <c r="B374" s="20" t="s">
        <v>23</v>
      </c>
      <c r="C374" s="20" t="s">
        <v>2278</v>
      </c>
      <c r="D374" s="20" t="s">
        <v>2279</v>
      </c>
      <c r="E374" s="20" t="s">
        <v>2737</v>
      </c>
    </row>
    <row r="375" spans="1:5" ht="28.5" customHeight="1" x14ac:dyDescent="0.2">
      <c r="A375" s="4">
        <v>372</v>
      </c>
      <c r="B375" s="20" t="s">
        <v>23</v>
      </c>
      <c r="C375" s="20" t="s">
        <v>2280</v>
      </c>
      <c r="D375" s="20" t="s">
        <v>2281</v>
      </c>
      <c r="E375" s="20" t="s">
        <v>2737</v>
      </c>
    </row>
    <row r="376" spans="1:5" ht="28.5" customHeight="1" x14ac:dyDescent="0.2">
      <c r="A376" s="4">
        <v>373</v>
      </c>
      <c r="B376" s="20" t="s">
        <v>23</v>
      </c>
      <c r="C376" s="20" t="s">
        <v>2282</v>
      </c>
      <c r="D376" s="20" t="s">
        <v>2283</v>
      </c>
      <c r="E376" s="20" t="s">
        <v>2713</v>
      </c>
    </row>
    <row r="377" spans="1:5" ht="28.5" customHeight="1" x14ac:dyDescent="0.2">
      <c r="A377" s="4">
        <v>374</v>
      </c>
      <c r="B377" s="20" t="s">
        <v>23</v>
      </c>
      <c r="C377" s="20" t="s">
        <v>526</v>
      </c>
      <c r="D377" s="20" t="s">
        <v>2284</v>
      </c>
      <c r="E377" s="20" t="s">
        <v>2782</v>
      </c>
    </row>
    <row r="378" spans="1:5" ht="28.5" customHeight="1" x14ac:dyDescent="0.2">
      <c r="A378" s="4">
        <v>375</v>
      </c>
      <c r="B378" s="20" t="s">
        <v>13</v>
      </c>
      <c r="C378" s="20" t="s">
        <v>2285</v>
      </c>
      <c r="D378" s="20" t="s">
        <v>2286</v>
      </c>
      <c r="E378" s="20" t="s">
        <v>2603</v>
      </c>
    </row>
    <row r="379" spans="1:5" ht="28.5" customHeight="1" x14ac:dyDescent="0.2">
      <c r="A379" s="4">
        <v>376</v>
      </c>
      <c r="B379" s="20" t="s">
        <v>23</v>
      </c>
      <c r="C379" s="20" t="s">
        <v>2287</v>
      </c>
      <c r="D379" s="20" t="s">
        <v>2288</v>
      </c>
      <c r="E379" s="20" t="s">
        <v>2606</v>
      </c>
    </row>
    <row r="380" spans="1:5" ht="28.5" customHeight="1" x14ac:dyDescent="0.2">
      <c r="A380" s="4">
        <v>377</v>
      </c>
      <c r="B380" s="20" t="s">
        <v>23</v>
      </c>
      <c r="C380" s="20" t="s">
        <v>2289</v>
      </c>
      <c r="D380" s="20" t="s">
        <v>2290</v>
      </c>
      <c r="E380" s="20" t="s">
        <v>3213</v>
      </c>
    </row>
    <row r="381" spans="1:5" ht="28.5" customHeight="1" x14ac:dyDescent="0.2">
      <c r="A381" s="4">
        <v>378</v>
      </c>
      <c r="B381" s="20" t="s">
        <v>10</v>
      </c>
      <c r="C381" s="20" t="s">
        <v>2224</v>
      </c>
      <c r="D381" s="20" t="s">
        <v>2225</v>
      </c>
      <c r="E381" s="20" t="s">
        <v>2804</v>
      </c>
    </row>
    <row r="382" spans="1:5" ht="28.5" customHeight="1" x14ac:dyDescent="0.2">
      <c r="A382" s="4">
        <v>379</v>
      </c>
      <c r="B382" s="20" t="s">
        <v>10</v>
      </c>
      <c r="C382" s="20" t="s">
        <v>967</v>
      </c>
      <c r="D382" s="20" t="s">
        <v>2223</v>
      </c>
      <c r="E382" s="20" t="s">
        <v>2804</v>
      </c>
    </row>
    <row r="383" spans="1:5" ht="28.5" customHeight="1" x14ac:dyDescent="0.2">
      <c r="A383" s="4">
        <v>380</v>
      </c>
      <c r="B383" s="20" t="s">
        <v>10</v>
      </c>
      <c r="C383" s="20" t="s">
        <v>2291</v>
      </c>
      <c r="D383" s="20" t="s">
        <v>2292</v>
      </c>
      <c r="E383" s="20" t="s">
        <v>2783</v>
      </c>
    </row>
    <row r="384" spans="1:5" ht="28.5" customHeight="1" x14ac:dyDescent="0.2">
      <c r="A384" s="4">
        <v>381</v>
      </c>
      <c r="B384" s="20" t="s">
        <v>23</v>
      </c>
      <c r="C384" s="45" t="s">
        <v>3214</v>
      </c>
      <c r="D384" s="45" t="s">
        <v>2293</v>
      </c>
      <c r="E384" s="7" t="s">
        <v>2782</v>
      </c>
    </row>
    <row r="385" spans="1:5" ht="28.5" customHeight="1" x14ac:dyDescent="0.2">
      <c r="A385" s="4">
        <v>382</v>
      </c>
      <c r="B385" s="20" t="s">
        <v>23</v>
      </c>
      <c r="C385" s="20" t="s">
        <v>2294</v>
      </c>
      <c r="D385" s="20" t="s">
        <v>2295</v>
      </c>
      <c r="E385" s="20" t="s">
        <v>2754</v>
      </c>
    </row>
    <row r="386" spans="1:5" ht="28.5" customHeight="1" x14ac:dyDescent="0.2">
      <c r="A386" s="4">
        <v>383</v>
      </c>
      <c r="B386" s="20" t="s">
        <v>10</v>
      </c>
      <c r="C386" s="20" t="s">
        <v>11</v>
      </c>
      <c r="D386" s="20" t="s">
        <v>2296</v>
      </c>
      <c r="E386" s="20" t="s">
        <v>2804</v>
      </c>
    </row>
    <row r="387" spans="1:5" ht="28.5" customHeight="1" x14ac:dyDescent="0.2">
      <c r="A387" s="4">
        <v>384</v>
      </c>
      <c r="B387" s="20" t="s">
        <v>9</v>
      </c>
      <c r="C387" s="45" t="s">
        <v>2297</v>
      </c>
      <c r="D387" s="45" t="s">
        <v>3215</v>
      </c>
      <c r="E387" s="7" t="s">
        <v>2780</v>
      </c>
    </row>
    <row r="388" spans="1:5" ht="28.5" customHeight="1" x14ac:dyDescent="0.2">
      <c r="A388" s="4">
        <v>385</v>
      </c>
      <c r="B388" s="20" t="s">
        <v>23</v>
      </c>
      <c r="C388" s="20" t="s">
        <v>2298</v>
      </c>
      <c r="D388" s="20" t="s">
        <v>2299</v>
      </c>
      <c r="E388" s="20" t="s">
        <v>2782</v>
      </c>
    </row>
    <row r="389" spans="1:5" ht="28.5" customHeight="1" x14ac:dyDescent="0.2">
      <c r="A389" s="4">
        <v>386</v>
      </c>
      <c r="B389" s="20" t="s">
        <v>23</v>
      </c>
      <c r="C389" s="45" t="s">
        <v>141</v>
      </c>
      <c r="D389" s="45" t="s">
        <v>3216</v>
      </c>
      <c r="E389" s="7" t="s">
        <v>2783</v>
      </c>
    </row>
    <row r="390" spans="1:5" ht="28.5" customHeight="1" x14ac:dyDescent="0.2">
      <c r="A390" s="4">
        <v>387</v>
      </c>
      <c r="B390" s="20" t="s">
        <v>10</v>
      </c>
      <c r="C390" s="20" t="s">
        <v>1014</v>
      </c>
      <c r="D390" s="20" t="s">
        <v>2300</v>
      </c>
      <c r="E390" s="20" t="s">
        <v>2783</v>
      </c>
    </row>
    <row r="391" spans="1:5" ht="28.5" customHeight="1" x14ac:dyDescent="0.2">
      <c r="A391" s="4">
        <v>388</v>
      </c>
      <c r="B391" s="20" t="s">
        <v>10</v>
      </c>
      <c r="C391" s="20" t="s">
        <v>985</v>
      </c>
      <c r="D391" s="20" t="s">
        <v>2301</v>
      </c>
      <c r="E391" s="20" t="s">
        <v>2783</v>
      </c>
    </row>
    <row r="392" spans="1:5" ht="28.5" customHeight="1" x14ac:dyDescent="0.2">
      <c r="A392" s="4">
        <v>389</v>
      </c>
      <c r="B392" s="20" t="s">
        <v>23</v>
      </c>
      <c r="C392" s="20" t="s">
        <v>165</v>
      </c>
      <c r="D392" s="20" t="s">
        <v>2302</v>
      </c>
      <c r="E392" s="20" t="s">
        <v>2937</v>
      </c>
    </row>
    <row r="393" spans="1:5" ht="28.5" customHeight="1" x14ac:dyDescent="0.2">
      <c r="A393" s="4">
        <v>390</v>
      </c>
      <c r="B393" s="20" t="s">
        <v>23</v>
      </c>
      <c r="C393" s="20" t="s">
        <v>2303</v>
      </c>
      <c r="D393" s="20" t="s">
        <v>2304</v>
      </c>
      <c r="E393" s="20" t="s">
        <v>46</v>
      </c>
    </row>
    <row r="394" spans="1:5" ht="28.5" customHeight="1" x14ac:dyDescent="0.2">
      <c r="A394" s="4">
        <v>391</v>
      </c>
      <c r="B394" s="20" t="s">
        <v>20</v>
      </c>
      <c r="C394" s="20" t="s">
        <v>487</v>
      </c>
      <c r="D394" s="20" t="s">
        <v>2305</v>
      </c>
      <c r="E394" s="20" t="s">
        <v>2306</v>
      </c>
    </row>
    <row r="395" spans="1:5" ht="28.5" customHeight="1" x14ac:dyDescent="0.2">
      <c r="A395" s="4">
        <v>392</v>
      </c>
      <c r="B395" s="20" t="s">
        <v>50</v>
      </c>
      <c r="C395" s="20" t="s">
        <v>2307</v>
      </c>
      <c r="D395" s="20" t="s">
        <v>2308</v>
      </c>
      <c r="E395" s="20" t="s">
        <v>2658</v>
      </c>
    </row>
    <row r="396" spans="1:5" ht="28.5" customHeight="1" x14ac:dyDescent="0.2">
      <c r="A396" s="4">
        <v>393</v>
      </c>
      <c r="B396" s="20" t="s">
        <v>23</v>
      </c>
      <c r="C396" s="20" t="s">
        <v>1188</v>
      </c>
      <c r="D396" s="20" t="s">
        <v>1548</v>
      </c>
      <c r="E396" s="20" t="s">
        <v>196</v>
      </c>
    </row>
    <row r="397" spans="1:5" ht="28.5" customHeight="1" x14ac:dyDescent="0.2">
      <c r="A397" s="4">
        <v>394</v>
      </c>
      <c r="B397" s="20" t="s">
        <v>10</v>
      </c>
      <c r="C397" s="20" t="s">
        <v>562</v>
      </c>
      <c r="D397" s="20" t="s">
        <v>1786</v>
      </c>
      <c r="E397" s="20" t="s">
        <v>671</v>
      </c>
    </row>
    <row r="398" spans="1:5" ht="28.5" customHeight="1" x14ac:dyDescent="0.2">
      <c r="A398" s="4">
        <v>395</v>
      </c>
      <c r="B398" s="20" t="s">
        <v>6</v>
      </c>
      <c r="C398" s="20" t="s">
        <v>526</v>
      </c>
      <c r="D398" s="20" t="s">
        <v>2309</v>
      </c>
      <c r="E398" s="20" t="s">
        <v>2201</v>
      </c>
    </row>
    <row r="399" spans="1:5" ht="28.5" customHeight="1" x14ac:dyDescent="0.2">
      <c r="A399" s="4">
        <v>396</v>
      </c>
      <c r="B399" s="20" t="s">
        <v>10</v>
      </c>
      <c r="C399" s="20" t="s">
        <v>1622</v>
      </c>
      <c r="D399" s="20" t="s">
        <v>1623</v>
      </c>
      <c r="E399" s="20" t="s">
        <v>2883</v>
      </c>
    </row>
    <row r="400" spans="1:5" ht="28.5" customHeight="1" x14ac:dyDescent="0.2">
      <c r="A400" s="4">
        <v>397</v>
      </c>
      <c r="B400" s="20" t="s">
        <v>23</v>
      </c>
      <c r="C400" s="45" t="s">
        <v>1352</v>
      </c>
      <c r="D400" s="45" t="s">
        <v>3217</v>
      </c>
      <c r="E400" s="7" t="s">
        <v>2737</v>
      </c>
    </row>
    <row r="401" spans="1:5" ht="28.5" customHeight="1" x14ac:dyDescent="0.2">
      <c r="A401" s="4">
        <v>398</v>
      </c>
      <c r="B401" s="20" t="s">
        <v>23</v>
      </c>
      <c r="C401" s="45" t="s">
        <v>2310</v>
      </c>
      <c r="D401" s="45" t="s">
        <v>2311</v>
      </c>
      <c r="E401" s="7" t="s">
        <v>2737</v>
      </c>
    </row>
    <row r="402" spans="1:5" ht="28.5" customHeight="1" x14ac:dyDescent="0.2">
      <c r="A402" s="4">
        <v>399</v>
      </c>
      <c r="B402" s="20" t="s">
        <v>10</v>
      </c>
      <c r="C402" s="20" t="s">
        <v>2312</v>
      </c>
      <c r="D402" s="20" t="s">
        <v>2313</v>
      </c>
      <c r="E402" s="20" t="s">
        <v>2611</v>
      </c>
    </row>
    <row r="403" spans="1:5" ht="28.5" customHeight="1" x14ac:dyDescent="0.2">
      <c r="A403" s="4">
        <v>400</v>
      </c>
      <c r="B403" s="20" t="s">
        <v>10</v>
      </c>
      <c r="C403" s="20" t="s">
        <v>1886</v>
      </c>
      <c r="D403" s="20" t="s">
        <v>2314</v>
      </c>
      <c r="E403" s="20" t="s">
        <v>2637</v>
      </c>
    </row>
    <row r="404" spans="1:5" ht="28.5" customHeight="1" x14ac:dyDescent="0.2">
      <c r="A404" s="4">
        <v>401</v>
      </c>
      <c r="B404" s="20" t="s">
        <v>23</v>
      </c>
      <c r="C404" s="20" t="s">
        <v>2315</v>
      </c>
      <c r="D404" s="20" t="s">
        <v>384</v>
      </c>
      <c r="E404" s="20" t="s">
        <v>2792</v>
      </c>
    </row>
    <row r="405" spans="1:5" ht="28.5" customHeight="1" x14ac:dyDescent="0.2">
      <c r="A405" s="4">
        <v>402</v>
      </c>
      <c r="B405" s="20" t="s">
        <v>20</v>
      </c>
      <c r="C405" s="20" t="s">
        <v>2316</v>
      </c>
      <c r="D405" s="20" t="s">
        <v>2317</v>
      </c>
      <c r="E405" s="20" t="s">
        <v>2886</v>
      </c>
    </row>
    <row r="406" spans="1:5" ht="28.5" customHeight="1" x14ac:dyDescent="0.2">
      <c r="A406" s="4">
        <v>403</v>
      </c>
      <c r="B406" s="20" t="s">
        <v>23</v>
      </c>
      <c r="C406" s="20" t="s">
        <v>2318</v>
      </c>
      <c r="D406" s="20" t="s">
        <v>2319</v>
      </c>
      <c r="E406" s="20" t="s">
        <v>46</v>
      </c>
    </row>
    <row r="407" spans="1:5" ht="28.5" customHeight="1" x14ac:dyDescent="0.2">
      <c r="A407" s="4">
        <v>404</v>
      </c>
      <c r="B407" s="20" t="s">
        <v>23</v>
      </c>
      <c r="C407" s="20" t="s">
        <v>1272</v>
      </c>
      <c r="D407" s="20" t="s">
        <v>2320</v>
      </c>
      <c r="E407" s="20" t="s">
        <v>2887</v>
      </c>
    </row>
    <row r="408" spans="1:5" ht="28.5" customHeight="1" x14ac:dyDescent="0.2">
      <c r="A408" s="4">
        <v>405</v>
      </c>
      <c r="B408" s="20" t="s">
        <v>10</v>
      </c>
      <c r="C408" s="20" t="s">
        <v>1489</v>
      </c>
      <c r="D408" s="20" t="s">
        <v>2321</v>
      </c>
      <c r="E408" s="20" t="s">
        <v>2768</v>
      </c>
    </row>
    <row r="409" spans="1:5" ht="28.5" customHeight="1" x14ac:dyDescent="0.2">
      <c r="A409" s="4">
        <v>406</v>
      </c>
      <c r="B409" s="20" t="s">
        <v>10</v>
      </c>
      <c r="C409" s="45" t="s">
        <v>481</v>
      </c>
      <c r="D409" s="45" t="s">
        <v>2323</v>
      </c>
      <c r="E409" s="7" t="s">
        <v>2804</v>
      </c>
    </row>
    <row r="410" spans="1:5" ht="28.5" customHeight="1" x14ac:dyDescent="0.2">
      <c r="A410" s="4">
        <v>407</v>
      </c>
      <c r="B410" s="20" t="s">
        <v>10</v>
      </c>
      <c r="C410" s="20" t="s">
        <v>2324</v>
      </c>
      <c r="D410" s="20" t="s">
        <v>2325</v>
      </c>
      <c r="E410" s="20" t="s">
        <v>2888</v>
      </c>
    </row>
    <row r="411" spans="1:5" ht="28.5" customHeight="1" x14ac:dyDescent="0.2">
      <c r="A411" s="4">
        <v>408</v>
      </c>
      <c r="B411" s="20" t="s">
        <v>10</v>
      </c>
      <c r="C411" s="20" t="s">
        <v>2326</v>
      </c>
      <c r="D411" s="20" t="s">
        <v>2327</v>
      </c>
      <c r="E411" s="20" t="s">
        <v>2701</v>
      </c>
    </row>
    <row r="412" spans="1:5" ht="28.5" customHeight="1" x14ac:dyDescent="0.2">
      <c r="A412" s="4">
        <v>409</v>
      </c>
      <c r="B412" s="20" t="s">
        <v>23</v>
      </c>
      <c r="C412" s="45" t="s">
        <v>2328</v>
      </c>
      <c r="D412" s="45" t="s">
        <v>2228</v>
      </c>
      <c r="E412" s="7" t="s">
        <v>3063</v>
      </c>
    </row>
    <row r="413" spans="1:5" ht="28.5" customHeight="1" x14ac:dyDescent="0.2">
      <c r="A413" s="4">
        <v>410</v>
      </c>
      <c r="B413" s="20" t="s">
        <v>10</v>
      </c>
      <c r="C413" s="20" t="s">
        <v>2329</v>
      </c>
      <c r="D413" s="20" t="s">
        <v>2330</v>
      </c>
      <c r="E413" s="20" t="s">
        <v>2860</v>
      </c>
    </row>
    <row r="414" spans="1:5" ht="28.5" customHeight="1" x14ac:dyDescent="0.2">
      <c r="A414" s="4">
        <v>411</v>
      </c>
      <c r="B414" s="20" t="s">
        <v>10</v>
      </c>
      <c r="C414" s="20" t="s">
        <v>2331</v>
      </c>
      <c r="D414" s="20" t="s">
        <v>2332</v>
      </c>
      <c r="E414" s="20" t="s">
        <v>3099</v>
      </c>
    </row>
    <row r="415" spans="1:5" ht="28.5" customHeight="1" x14ac:dyDescent="0.2">
      <c r="A415" s="4">
        <v>412</v>
      </c>
      <c r="B415" s="20" t="s">
        <v>23</v>
      </c>
      <c r="C415" s="20" t="s">
        <v>2333</v>
      </c>
      <c r="D415" s="20" t="s">
        <v>2334</v>
      </c>
      <c r="E415" s="20" t="s">
        <v>2863</v>
      </c>
    </row>
    <row r="416" spans="1:5" ht="28.5" customHeight="1" x14ac:dyDescent="0.2">
      <c r="A416" s="4">
        <v>413</v>
      </c>
      <c r="B416" s="20" t="s">
        <v>9</v>
      </c>
      <c r="C416" s="20" t="s">
        <v>2335</v>
      </c>
      <c r="D416" s="20" t="s">
        <v>2336</v>
      </c>
      <c r="E416" s="20" t="s">
        <v>2863</v>
      </c>
    </row>
    <row r="417" spans="1:5" ht="28.5" customHeight="1" x14ac:dyDescent="0.2">
      <c r="A417" s="4">
        <v>414</v>
      </c>
      <c r="B417" s="20" t="s">
        <v>23</v>
      </c>
      <c r="C417" s="20" t="s">
        <v>11</v>
      </c>
      <c r="D417" s="20" t="s">
        <v>2337</v>
      </c>
      <c r="E417" s="20" t="s">
        <v>46</v>
      </c>
    </row>
    <row r="418" spans="1:5" ht="28.5" customHeight="1" x14ac:dyDescent="0.2">
      <c r="A418" s="4">
        <v>415</v>
      </c>
      <c r="B418" s="20" t="s">
        <v>50</v>
      </c>
      <c r="C418" s="20" t="s">
        <v>1784</v>
      </c>
      <c r="D418" s="20" t="s">
        <v>2338</v>
      </c>
      <c r="E418" s="20" t="s">
        <v>2658</v>
      </c>
    </row>
    <row r="419" spans="1:5" ht="28.5" customHeight="1" x14ac:dyDescent="0.2">
      <c r="A419" s="4">
        <v>416</v>
      </c>
      <c r="B419" s="20" t="s">
        <v>23</v>
      </c>
      <c r="C419" s="20" t="s">
        <v>2339</v>
      </c>
      <c r="D419" s="20" t="s">
        <v>2340</v>
      </c>
      <c r="E419" s="20" t="s">
        <v>2821</v>
      </c>
    </row>
    <row r="420" spans="1:5" ht="28.5" customHeight="1" x14ac:dyDescent="0.2">
      <c r="A420" s="4">
        <v>417</v>
      </c>
      <c r="B420" s="20" t="s">
        <v>50</v>
      </c>
      <c r="C420" s="20" t="s">
        <v>322</v>
      </c>
      <c r="D420" s="20" t="s">
        <v>2341</v>
      </c>
      <c r="E420" s="20" t="s">
        <v>2889</v>
      </c>
    </row>
    <row r="421" spans="1:5" ht="28.5" customHeight="1" x14ac:dyDescent="0.2">
      <c r="A421" s="4">
        <v>418</v>
      </c>
      <c r="B421" s="20" t="s">
        <v>50</v>
      </c>
      <c r="C421" s="20" t="s">
        <v>154</v>
      </c>
      <c r="D421" s="20" t="s">
        <v>2026</v>
      </c>
      <c r="E421" s="20" t="s">
        <v>2890</v>
      </c>
    </row>
    <row r="422" spans="1:5" ht="28.5" customHeight="1" x14ac:dyDescent="0.2">
      <c r="A422" s="4">
        <v>419</v>
      </c>
      <c r="B422" s="20" t="s">
        <v>23</v>
      </c>
      <c r="C422" s="20" t="s">
        <v>2342</v>
      </c>
      <c r="D422" s="20" t="s">
        <v>2343</v>
      </c>
      <c r="E422" s="20" t="s">
        <v>2784</v>
      </c>
    </row>
    <row r="423" spans="1:5" ht="28.5" customHeight="1" x14ac:dyDescent="0.2">
      <c r="A423" s="4">
        <v>420</v>
      </c>
      <c r="B423" s="20" t="s">
        <v>17</v>
      </c>
      <c r="C423" s="20" t="s">
        <v>820</v>
      </c>
      <c r="D423" s="20" t="s">
        <v>1280</v>
      </c>
      <c r="E423" s="20" t="s">
        <v>2780</v>
      </c>
    </row>
    <row r="424" spans="1:5" ht="28.5" customHeight="1" x14ac:dyDescent="0.2">
      <c r="A424" s="4">
        <v>421</v>
      </c>
      <c r="B424" s="20" t="s">
        <v>6</v>
      </c>
      <c r="C424" s="20" t="s">
        <v>281</v>
      </c>
      <c r="D424" s="20" t="s">
        <v>2344</v>
      </c>
      <c r="E424" s="20" t="s">
        <v>2783</v>
      </c>
    </row>
    <row r="425" spans="1:5" ht="28.5" customHeight="1" x14ac:dyDescent="0.2">
      <c r="A425" s="4">
        <v>422</v>
      </c>
      <c r="B425" s="20" t="s">
        <v>23</v>
      </c>
      <c r="C425" s="107" t="s">
        <v>2345</v>
      </c>
      <c r="D425" s="45" t="s">
        <v>3218</v>
      </c>
      <c r="E425" s="7" t="s">
        <v>2891</v>
      </c>
    </row>
    <row r="426" spans="1:5" ht="28.5" customHeight="1" x14ac:dyDescent="0.2">
      <c r="A426" s="4">
        <v>423</v>
      </c>
      <c r="B426" s="20" t="s">
        <v>9</v>
      </c>
      <c r="C426" s="45" t="s">
        <v>2346</v>
      </c>
      <c r="D426" s="45" t="s">
        <v>3219</v>
      </c>
      <c r="E426" s="7" t="s">
        <v>2829</v>
      </c>
    </row>
    <row r="427" spans="1:5" ht="28.5" customHeight="1" x14ac:dyDescent="0.2">
      <c r="A427" s="4">
        <v>424</v>
      </c>
      <c r="B427" s="20" t="s">
        <v>23</v>
      </c>
      <c r="C427" s="20" t="s">
        <v>2285</v>
      </c>
      <c r="D427" s="20" t="s">
        <v>2349</v>
      </c>
      <c r="E427" s="20" t="s">
        <v>2784</v>
      </c>
    </row>
    <row r="428" spans="1:5" ht="28.5" customHeight="1" x14ac:dyDescent="0.2">
      <c r="A428" s="4">
        <v>425</v>
      </c>
      <c r="B428" s="20" t="s">
        <v>20</v>
      </c>
      <c r="C428" s="20" t="s">
        <v>2350</v>
      </c>
      <c r="D428" s="20" t="s">
        <v>2351</v>
      </c>
      <c r="E428" s="20" t="s">
        <v>2910</v>
      </c>
    </row>
    <row r="429" spans="1:5" ht="28.5" customHeight="1" x14ac:dyDescent="0.2">
      <c r="A429" s="4">
        <v>426</v>
      </c>
      <c r="B429" s="20" t="s">
        <v>10</v>
      </c>
      <c r="C429" s="20" t="s">
        <v>481</v>
      </c>
      <c r="D429" s="20" t="s">
        <v>2352</v>
      </c>
      <c r="E429" s="20" t="s">
        <v>2804</v>
      </c>
    </row>
    <row r="430" spans="1:5" ht="28.5" customHeight="1" x14ac:dyDescent="0.2">
      <c r="A430" s="4">
        <v>427</v>
      </c>
      <c r="B430" s="20" t="s">
        <v>10</v>
      </c>
      <c r="C430" s="20" t="s">
        <v>1363</v>
      </c>
      <c r="D430" s="20" t="s">
        <v>2353</v>
      </c>
      <c r="E430" s="20" t="s">
        <v>2804</v>
      </c>
    </row>
    <row r="431" spans="1:5" ht="28.5" customHeight="1" x14ac:dyDescent="0.2">
      <c r="A431" s="4">
        <v>428</v>
      </c>
      <c r="B431" s="20" t="s">
        <v>23</v>
      </c>
      <c r="C431" s="20" t="s">
        <v>113</v>
      </c>
      <c r="D431" s="20" t="s">
        <v>2354</v>
      </c>
      <c r="E431" s="20" t="s">
        <v>2809</v>
      </c>
    </row>
    <row r="432" spans="1:5" ht="28.5" customHeight="1" x14ac:dyDescent="0.2">
      <c r="A432" s="4">
        <v>429</v>
      </c>
      <c r="B432" s="20" t="s">
        <v>23</v>
      </c>
      <c r="C432" s="20" t="s">
        <v>2355</v>
      </c>
      <c r="D432" s="20" t="s">
        <v>2356</v>
      </c>
      <c r="E432" s="20" t="s">
        <v>2809</v>
      </c>
    </row>
    <row r="433" spans="1:5" ht="28.5" customHeight="1" x14ac:dyDescent="0.2">
      <c r="A433" s="4">
        <v>430</v>
      </c>
      <c r="B433" s="20" t="s">
        <v>9</v>
      </c>
      <c r="C433" s="45" t="s">
        <v>2357</v>
      </c>
      <c r="D433" s="45" t="s">
        <v>3220</v>
      </c>
      <c r="E433" s="7" t="s">
        <v>2829</v>
      </c>
    </row>
    <row r="434" spans="1:5" ht="28.5" customHeight="1" x14ac:dyDescent="0.2">
      <c r="A434" s="4">
        <v>431</v>
      </c>
      <c r="B434" s="20" t="s">
        <v>23</v>
      </c>
      <c r="C434" s="20" t="s">
        <v>2358</v>
      </c>
      <c r="D434" s="20" t="s">
        <v>2359</v>
      </c>
      <c r="E434" s="20" t="s">
        <v>2809</v>
      </c>
    </row>
    <row r="435" spans="1:5" ht="28.5" customHeight="1" x14ac:dyDescent="0.2">
      <c r="A435" s="4">
        <v>432</v>
      </c>
      <c r="B435" s="20" t="s">
        <v>23</v>
      </c>
      <c r="C435" s="20" t="s">
        <v>2360</v>
      </c>
      <c r="D435" s="20" t="s">
        <v>2361</v>
      </c>
      <c r="E435" s="20" t="s">
        <v>196</v>
      </c>
    </row>
    <row r="436" spans="1:5" ht="28.5" customHeight="1" x14ac:dyDescent="0.2">
      <c r="A436" s="4">
        <v>433</v>
      </c>
      <c r="B436" s="20" t="s">
        <v>23</v>
      </c>
      <c r="C436" s="20" t="s">
        <v>2362</v>
      </c>
      <c r="D436" s="20" t="s">
        <v>2363</v>
      </c>
      <c r="E436" s="20" t="s">
        <v>2821</v>
      </c>
    </row>
    <row r="437" spans="1:5" ht="28.5" customHeight="1" x14ac:dyDescent="0.2">
      <c r="A437" s="4">
        <v>434</v>
      </c>
      <c r="B437" s="20" t="s">
        <v>23</v>
      </c>
      <c r="C437" s="20" t="s">
        <v>2364</v>
      </c>
      <c r="D437" s="20" t="s">
        <v>2365</v>
      </c>
      <c r="E437" s="20" t="s">
        <v>2814</v>
      </c>
    </row>
    <row r="438" spans="1:5" ht="28.5" customHeight="1" x14ac:dyDescent="0.2">
      <c r="A438" s="4">
        <v>435</v>
      </c>
      <c r="B438" s="20" t="s">
        <v>10</v>
      </c>
      <c r="C438" s="20" t="s">
        <v>2366</v>
      </c>
      <c r="D438" s="20" t="s">
        <v>2367</v>
      </c>
      <c r="E438" s="20" t="s">
        <v>2917</v>
      </c>
    </row>
    <row r="439" spans="1:5" ht="28.5" customHeight="1" x14ac:dyDescent="0.2">
      <c r="A439" s="4">
        <v>436</v>
      </c>
      <c r="B439" s="20" t="s">
        <v>9</v>
      </c>
      <c r="C439" s="20" t="s">
        <v>2368</v>
      </c>
      <c r="D439" s="20" t="s">
        <v>2369</v>
      </c>
      <c r="E439" s="20" t="s">
        <v>2829</v>
      </c>
    </row>
    <row r="440" spans="1:5" ht="28.5" customHeight="1" x14ac:dyDescent="0.2">
      <c r="A440" s="4">
        <v>437</v>
      </c>
      <c r="B440" s="20" t="s">
        <v>23</v>
      </c>
      <c r="C440" s="20" t="s">
        <v>1272</v>
      </c>
      <c r="D440" s="20" t="s">
        <v>2370</v>
      </c>
      <c r="E440" s="20" t="s">
        <v>2893</v>
      </c>
    </row>
    <row r="441" spans="1:5" ht="28.5" customHeight="1" x14ac:dyDescent="0.2">
      <c r="A441" s="4">
        <v>438</v>
      </c>
      <c r="B441" s="20" t="s">
        <v>10</v>
      </c>
      <c r="C441" s="20" t="s">
        <v>41</v>
      </c>
      <c r="D441" s="20" t="s">
        <v>2371</v>
      </c>
      <c r="E441" s="20" t="s">
        <v>2938</v>
      </c>
    </row>
    <row r="442" spans="1:5" ht="28.5" customHeight="1" x14ac:dyDescent="0.2">
      <c r="A442" s="4">
        <v>439</v>
      </c>
      <c r="B442" s="20" t="s">
        <v>23</v>
      </c>
      <c r="C442" s="20" t="s">
        <v>2372</v>
      </c>
      <c r="D442" s="20" t="s">
        <v>2373</v>
      </c>
      <c r="E442" s="20" t="s">
        <v>2879</v>
      </c>
    </row>
    <row r="443" spans="1:5" ht="28.5" customHeight="1" x14ac:dyDescent="0.2">
      <c r="A443" s="4">
        <v>440</v>
      </c>
      <c r="B443" s="20" t="s">
        <v>23</v>
      </c>
      <c r="C443" s="20" t="s">
        <v>2374</v>
      </c>
      <c r="D443" s="20" t="s">
        <v>2375</v>
      </c>
      <c r="E443" s="20" t="s">
        <v>2713</v>
      </c>
    </row>
    <row r="444" spans="1:5" ht="28.5" customHeight="1" x14ac:dyDescent="0.2">
      <c r="A444" s="4">
        <v>441</v>
      </c>
      <c r="B444" s="20" t="s">
        <v>23</v>
      </c>
      <c r="C444" s="20" t="s">
        <v>2376</v>
      </c>
      <c r="D444" s="20" t="s">
        <v>2377</v>
      </c>
      <c r="E444" s="20" t="s">
        <v>2861</v>
      </c>
    </row>
    <row r="445" spans="1:5" ht="28.5" customHeight="1" x14ac:dyDescent="0.2">
      <c r="A445" s="4">
        <v>442</v>
      </c>
      <c r="B445" s="69" t="s">
        <v>23</v>
      </c>
      <c r="C445" s="69" t="s">
        <v>1973</v>
      </c>
      <c r="D445" s="69" t="s">
        <v>2378</v>
      </c>
      <c r="E445" s="69" t="s">
        <v>2879</v>
      </c>
    </row>
    <row r="446" spans="1:5" ht="28.5" customHeight="1" x14ac:dyDescent="0.2">
      <c r="A446" s="4">
        <v>443</v>
      </c>
      <c r="B446" s="1" t="s">
        <v>23</v>
      </c>
      <c r="C446" s="1" t="s">
        <v>238</v>
      </c>
      <c r="D446" s="1" t="s">
        <v>1751</v>
      </c>
      <c r="E446" s="1" t="s">
        <v>2892</v>
      </c>
    </row>
    <row r="447" spans="1:5" ht="28.5" customHeight="1" x14ac:dyDescent="0.2">
      <c r="A447" s="4">
        <v>444</v>
      </c>
      <c r="B447" s="1" t="s">
        <v>23</v>
      </c>
      <c r="C447" s="1" t="s">
        <v>2379</v>
      </c>
      <c r="D447" s="1" t="s">
        <v>2380</v>
      </c>
      <c r="E447" s="1" t="s">
        <v>2893</v>
      </c>
    </row>
    <row r="448" spans="1:5" ht="28.5" customHeight="1" x14ac:dyDescent="0.2">
      <c r="A448" s="4">
        <v>445</v>
      </c>
      <c r="B448" s="1" t="s">
        <v>23</v>
      </c>
      <c r="C448" s="1" t="s">
        <v>105</v>
      </c>
      <c r="D448" s="1" t="s">
        <v>2381</v>
      </c>
      <c r="E448" s="1" t="s">
        <v>197</v>
      </c>
    </row>
    <row r="449" spans="1:5" ht="28.5" customHeight="1" x14ac:dyDescent="0.2">
      <c r="A449" s="4">
        <v>446</v>
      </c>
      <c r="B449" s="1" t="s">
        <v>23</v>
      </c>
      <c r="C449" s="1" t="s">
        <v>2382</v>
      </c>
      <c r="D449" s="1" t="s">
        <v>2383</v>
      </c>
      <c r="E449" s="1" t="s">
        <v>197</v>
      </c>
    </row>
    <row r="450" spans="1:5" ht="28.5" customHeight="1" x14ac:dyDescent="0.2">
      <c r="A450" s="4">
        <v>447</v>
      </c>
      <c r="B450" s="1" t="s">
        <v>23</v>
      </c>
      <c r="C450" s="1" t="s">
        <v>1545</v>
      </c>
      <c r="D450" s="1" t="s">
        <v>2384</v>
      </c>
      <c r="E450" s="1" t="s">
        <v>197</v>
      </c>
    </row>
    <row r="451" spans="1:5" ht="28.5" customHeight="1" x14ac:dyDescent="0.2">
      <c r="A451" s="4">
        <v>448</v>
      </c>
      <c r="B451" s="1" t="s">
        <v>10</v>
      </c>
      <c r="C451" s="1" t="s">
        <v>2385</v>
      </c>
      <c r="D451" s="1" t="s">
        <v>2386</v>
      </c>
      <c r="E451" s="1" t="s">
        <v>2813</v>
      </c>
    </row>
    <row r="452" spans="1:5" ht="28.5" customHeight="1" x14ac:dyDescent="0.2">
      <c r="A452" s="4">
        <v>449</v>
      </c>
      <c r="B452" s="1" t="s">
        <v>23</v>
      </c>
      <c r="C452" s="1" t="s">
        <v>2324</v>
      </c>
      <c r="D452" s="1" t="s">
        <v>2387</v>
      </c>
      <c r="E452" s="1" t="s">
        <v>197</v>
      </c>
    </row>
    <row r="453" spans="1:5" ht="28.5" customHeight="1" x14ac:dyDescent="0.2">
      <c r="A453" s="4">
        <v>450</v>
      </c>
      <c r="B453" s="1" t="s">
        <v>50</v>
      </c>
      <c r="C453" s="1" t="s">
        <v>2388</v>
      </c>
      <c r="D453" s="1" t="s">
        <v>2389</v>
      </c>
      <c r="E453" s="1" t="s">
        <v>2889</v>
      </c>
    </row>
    <row r="454" spans="1:5" ht="28.5" customHeight="1" x14ac:dyDescent="0.2">
      <c r="A454" s="4">
        <v>451</v>
      </c>
      <c r="B454" s="1" t="s">
        <v>23</v>
      </c>
      <c r="C454" s="1" t="s">
        <v>1784</v>
      </c>
      <c r="D454" s="1" t="s">
        <v>1785</v>
      </c>
      <c r="E454" s="1" t="s">
        <v>3063</v>
      </c>
    </row>
    <row r="455" spans="1:5" ht="28.5" customHeight="1" x14ac:dyDescent="0.2">
      <c r="A455" s="4">
        <v>452</v>
      </c>
      <c r="B455" s="1" t="s">
        <v>13</v>
      </c>
      <c r="C455" s="1" t="s">
        <v>803</v>
      </c>
      <c r="D455" s="1" t="s">
        <v>119</v>
      </c>
      <c r="E455" s="1" t="s">
        <v>2756</v>
      </c>
    </row>
    <row r="456" spans="1:5" ht="28.5" customHeight="1" x14ac:dyDescent="0.2">
      <c r="A456" s="4">
        <v>453</v>
      </c>
      <c r="B456" s="1" t="s">
        <v>20</v>
      </c>
      <c r="C456" s="1" t="s">
        <v>2035</v>
      </c>
      <c r="D456" s="1" t="s">
        <v>2036</v>
      </c>
      <c r="E456" s="1" t="s">
        <v>2626</v>
      </c>
    </row>
    <row r="457" spans="1:5" ht="28.5" customHeight="1" x14ac:dyDescent="0.35">
      <c r="A457" s="4">
        <v>454</v>
      </c>
      <c r="B457" s="48" t="s">
        <v>9</v>
      </c>
      <c r="C457" s="49" t="s">
        <v>2423</v>
      </c>
      <c r="D457" s="49" t="s">
        <v>2424</v>
      </c>
      <c r="E457" s="49" t="s">
        <v>2829</v>
      </c>
    </row>
    <row r="458" spans="1:5" ht="28.5" customHeight="1" x14ac:dyDescent="0.2">
      <c r="A458" s="4">
        <v>455</v>
      </c>
      <c r="B458" s="53" t="s">
        <v>9</v>
      </c>
      <c r="C458" s="53" t="s">
        <v>3997</v>
      </c>
      <c r="D458" s="54" t="s">
        <v>3998</v>
      </c>
      <c r="E458" s="55" t="s">
        <v>3380</v>
      </c>
    </row>
    <row r="459" spans="1:5" ht="28.5" customHeight="1" x14ac:dyDescent="0.2">
      <c r="A459" s="4">
        <v>456</v>
      </c>
      <c r="B459" s="53" t="s">
        <v>9</v>
      </c>
      <c r="C459" s="53" t="s">
        <v>3999</v>
      </c>
      <c r="D459" s="56" t="s">
        <v>4000</v>
      </c>
      <c r="E459" s="55" t="s">
        <v>3380</v>
      </c>
    </row>
    <row r="460" spans="1:5" ht="28.5" customHeight="1" x14ac:dyDescent="0.2">
      <c r="A460" s="4">
        <v>457</v>
      </c>
      <c r="B460" s="55" t="s">
        <v>9</v>
      </c>
      <c r="C460" s="55" t="s">
        <v>4001</v>
      </c>
      <c r="D460" s="55" t="s">
        <v>4002</v>
      </c>
      <c r="E460" s="55" t="s">
        <v>4003</v>
      </c>
    </row>
    <row r="461" spans="1:5" ht="28.5" customHeight="1" x14ac:dyDescent="0.2">
      <c r="A461" s="4">
        <v>458</v>
      </c>
      <c r="B461" s="55" t="s">
        <v>9</v>
      </c>
      <c r="C461" s="55" t="s">
        <v>4004</v>
      </c>
      <c r="D461" s="55" t="s">
        <v>4005</v>
      </c>
      <c r="E461" s="55" t="s">
        <v>4003</v>
      </c>
    </row>
    <row r="462" spans="1:5" ht="28.5" customHeight="1" x14ac:dyDescent="0.2">
      <c r="A462" s="4">
        <v>459</v>
      </c>
      <c r="B462" s="55" t="s">
        <v>9</v>
      </c>
      <c r="C462" s="55" t="s">
        <v>4006</v>
      </c>
      <c r="D462" s="55" t="s">
        <v>4007</v>
      </c>
      <c r="E462" s="55" t="s">
        <v>4003</v>
      </c>
    </row>
    <row r="463" spans="1:5" ht="28.5" customHeight="1" x14ac:dyDescent="0.2">
      <c r="A463" s="4">
        <v>460</v>
      </c>
      <c r="B463" s="55" t="s">
        <v>23</v>
      </c>
      <c r="C463" s="55" t="s">
        <v>4008</v>
      </c>
      <c r="D463" s="55" t="s">
        <v>4009</v>
      </c>
      <c r="E463" s="55" t="s">
        <v>4003</v>
      </c>
    </row>
    <row r="464" spans="1:5" ht="28.5" customHeight="1" x14ac:dyDescent="0.2">
      <c r="A464" s="4">
        <v>461</v>
      </c>
      <c r="B464" s="55" t="s">
        <v>23</v>
      </c>
      <c r="C464" s="58" t="s">
        <v>4010</v>
      </c>
      <c r="D464" s="58" t="s">
        <v>4011</v>
      </c>
      <c r="E464" s="55" t="s">
        <v>4012</v>
      </c>
    </row>
    <row r="465" spans="1:5" ht="28.5" customHeight="1" x14ac:dyDescent="0.2">
      <c r="A465" s="4">
        <v>462</v>
      </c>
      <c r="B465" s="37" t="s">
        <v>10</v>
      </c>
      <c r="C465" s="51" t="s">
        <v>269</v>
      </c>
      <c r="D465" s="51" t="s">
        <v>4013</v>
      </c>
      <c r="E465" s="37" t="s">
        <v>4014</v>
      </c>
    </row>
    <row r="466" spans="1:5" ht="28.5" customHeight="1" x14ac:dyDescent="0.2">
      <c r="A466" s="4">
        <v>463</v>
      </c>
      <c r="B466" s="37" t="s">
        <v>23</v>
      </c>
      <c r="C466" s="51" t="s">
        <v>4015</v>
      </c>
      <c r="D466" s="51" t="s">
        <v>4016</v>
      </c>
      <c r="E466" s="37" t="s">
        <v>3295</v>
      </c>
    </row>
    <row r="467" spans="1:5" ht="28.5" customHeight="1" x14ac:dyDescent="0.2">
      <c r="A467" s="4">
        <v>464</v>
      </c>
      <c r="B467" s="37" t="s">
        <v>9</v>
      </c>
      <c r="C467" s="51" t="s">
        <v>4017</v>
      </c>
      <c r="D467" s="51" t="s">
        <v>4018</v>
      </c>
      <c r="E467" s="37" t="s">
        <v>3287</v>
      </c>
    </row>
    <row r="468" spans="1:5" ht="28.5" customHeight="1" x14ac:dyDescent="0.2">
      <c r="A468" s="4">
        <v>465</v>
      </c>
      <c r="B468" s="92" t="s">
        <v>14</v>
      </c>
      <c r="C468" s="38" t="s">
        <v>4019</v>
      </c>
      <c r="D468" s="92" t="s">
        <v>4020</v>
      </c>
      <c r="E468" s="92" t="s">
        <v>2920</v>
      </c>
    </row>
    <row r="469" spans="1:5" ht="28.5" customHeight="1" x14ac:dyDescent="0.2">
      <c r="A469" s="4">
        <v>466</v>
      </c>
      <c r="B469" s="92" t="s">
        <v>9</v>
      </c>
      <c r="C469" s="38" t="s">
        <v>853</v>
      </c>
      <c r="D469" s="92" t="s">
        <v>2197</v>
      </c>
      <c r="E469" s="92" t="s">
        <v>4021</v>
      </c>
    </row>
    <row r="470" spans="1:5" ht="28.5" customHeight="1" x14ac:dyDescent="0.2">
      <c r="A470" s="4">
        <v>467</v>
      </c>
      <c r="B470" s="92" t="s">
        <v>9</v>
      </c>
      <c r="C470" s="38" t="s">
        <v>4022</v>
      </c>
      <c r="D470" s="92" t="s">
        <v>4023</v>
      </c>
      <c r="E470" s="92" t="s">
        <v>4021</v>
      </c>
    </row>
    <row r="471" spans="1:5" ht="28.5" customHeight="1" x14ac:dyDescent="0.2">
      <c r="A471" s="4">
        <v>468</v>
      </c>
      <c r="B471" s="92" t="s">
        <v>9</v>
      </c>
      <c r="C471" s="38" t="s">
        <v>793</v>
      </c>
      <c r="D471" s="92" t="s">
        <v>4024</v>
      </c>
      <c r="E471" s="92" t="s">
        <v>4025</v>
      </c>
    </row>
    <row r="472" spans="1:5" ht="28.5" customHeight="1" x14ac:dyDescent="0.2">
      <c r="A472" s="4">
        <v>469</v>
      </c>
      <c r="B472" s="92" t="s">
        <v>9</v>
      </c>
      <c r="C472" s="38" t="s">
        <v>4026</v>
      </c>
      <c r="D472" s="92" t="s">
        <v>4027</v>
      </c>
      <c r="E472" s="92" t="s">
        <v>4025</v>
      </c>
    </row>
    <row r="473" spans="1:5" ht="28.5" customHeight="1" x14ac:dyDescent="0.2">
      <c r="A473" s="4">
        <v>470</v>
      </c>
      <c r="B473" s="92" t="s">
        <v>23</v>
      </c>
      <c r="C473" s="38" t="s">
        <v>494</v>
      </c>
      <c r="D473" s="92" t="s">
        <v>4028</v>
      </c>
      <c r="E473" s="92" t="s">
        <v>4029</v>
      </c>
    </row>
    <row r="474" spans="1:5" ht="28.5" customHeight="1" x14ac:dyDescent="0.2">
      <c r="A474" s="4">
        <v>471</v>
      </c>
      <c r="B474" s="55" t="s">
        <v>9</v>
      </c>
      <c r="C474" s="58" t="s">
        <v>4030</v>
      </c>
      <c r="D474" s="58" t="s">
        <v>4031</v>
      </c>
      <c r="E474" s="55" t="s">
        <v>2708</v>
      </c>
    </row>
    <row r="475" spans="1:5" ht="28.5" customHeight="1" x14ac:dyDescent="0.2">
      <c r="A475" s="4">
        <v>472</v>
      </c>
      <c r="B475" s="37" t="s">
        <v>17</v>
      </c>
      <c r="C475" s="58" t="s">
        <v>1222</v>
      </c>
      <c r="D475" s="51" t="s">
        <v>4032</v>
      </c>
      <c r="E475" s="37" t="s">
        <v>3574</v>
      </c>
    </row>
    <row r="476" spans="1:5" ht="28.5" customHeight="1" x14ac:dyDescent="0.2">
      <c r="A476" s="4">
        <v>473</v>
      </c>
      <c r="B476" s="55" t="s">
        <v>6</v>
      </c>
      <c r="C476" s="55" t="s">
        <v>4033</v>
      </c>
      <c r="D476" s="55" t="s">
        <v>4034</v>
      </c>
      <c r="E476" s="60" t="s">
        <v>3941</v>
      </c>
    </row>
    <row r="477" spans="1:5" ht="28.5" customHeight="1" x14ac:dyDescent="0.2">
      <c r="A477" s="4">
        <v>474</v>
      </c>
      <c r="B477" s="37" t="s">
        <v>13</v>
      </c>
      <c r="C477" s="37" t="s">
        <v>4035</v>
      </c>
      <c r="D477" s="37" t="s">
        <v>4036</v>
      </c>
      <c r="E477" s="60" t="s">
        <v>3941</v>
      </c>
    </row>
    <row r="478" spans="1:5" ht="28.5" customHeight="1" x14ac:dyDescent="0.2">
      <c r="A478" s="4">
        <v>475</v>
      </c>
      <c r="B478" s="53" t="s">
        <v>17</v>
      </c>
      <c r="C478" s="53" t="s">
        <v>4037</v>
      </c>
      <c r="D478" s="56" t="s">
        <v>4038</v>
      </c>
      <c r="E478" s="72" t="s">
        <v>4039</v>
      </c>
    </row>
    <row r="479" spans="1:5" ht="28.5" customHeight="1" x14ac:dyDescent="0.2">
      <c r="A479" s="4">
        <v>476</v>
      </c>
      <c r="B479" s="55" t="s">
        <v>9</v>
      </c>
      <c r="C479" s="55" t="s">
        <v>4040</v>
      </c>
      <c r="D479" s="55" t="s">
        <v>4041</v>
      </c>
      <c r="E479" s="55" t="s">
        <v>4042</v>
      </c>
    </row>
    <row r="480" spans="1:5" ht="28.5" customHeight="1" x14ac:dyDescent="0.2">
      <c r="A480" s="4">
        <v>477</v>
      </c>
      <c r="B480" s="55" t="s">
        <v>9</v>
      </c>
      <c r="C480" s="55" t="s">
        <v>4043</v>
      </c>
      <c r="D480" s="55" t="s">
        <v>4044</v>
      </c>
      <c r="E480" s="55" t="s">
        <v>4042</v>
      </c>
    </row>
    <row r="481" spans="1:5" ht="28.5" customHeight="1" x14ac:dyDescent="0.2">
      <c r="A481" s="4">
        <v>478</v>
      </c>
      <c r="B481" s="55" t="s">
        <v>23</v>
      </c>
      <c r="C481" s="55" t="s">
        <v>307</v>
      </c>
      <c r="D481" s="55" t="s">
        <v>4045</v>
      </c>
      <c r="E481" s="55" t="s">
        <v>4042</v>
      </c>
    </row>
    <row r="482" spans="1:5" ht="28.5" customHeight="1" x14ac:dyDescent="0.2">
      <c r="A482" s="4">
        <v>479</v>
      </c>
      <c r="B482" s="55" t="s">
        <v>9</v>
      </c>
      <c r="C482" s="58" t="s">
        <v>4046</v>
      </c>
      <c r="D482" s="58" t="s">
        <v>4047</v>
      </c>
      <c r="E482" s="55" t="s">
        <v>4048</v>
      </c>
    </row>
    <row r="483" spans="1:5" ht="28.5" customHeight="1" x14ac:dyDescent="0.2">
      <c r="A483" s="4">
        <v>480</v>
      </c>
      <c r="B483" s="55" t="s">
        <v>9</v>
      </c>
      <c r="C483" s="55" t="s">
        <v>793</v>
      </c>
      <c r="D483" s="55" t="s">
        <v>4049</v>
      </c>
      <c r="E483" s="60" t="s">
        <v>2875</v>
      </c>
    </row>
    <row r="484" spans="1:5" ht="28.5" customHeight="1" x14ac:dyDescent="0.2">
      <c r="A484" s="4">
        <v>481</v>
      </c>
      <c r="B484" s="55" t="s">
        <v>9</v>
      </c>
      <c r="C484" s="55" t="s">
        <v>4050</v>
      </c>
      <c r="D484" s="55" t="s">
        <v>4051</v>
      </c>
      <c r="E484" s="55" t="s">
        <v>3536</v>
      </c>
    </row>
    <row r="485" spans="1:5" ht="28.5" customHeight="1" x14ac:dyDescent="0.2">
      <c r="A485" s="4">
        <v>482</v>
      </c>
      <c r="B485" s="55" t="s">
        <v>9</v>
      </c>
      <c r="C485" s="70" t="s">
        <v>4052</v>
      </c>
      <c r="D485" s="70" t="s">
        <v>4053</v>
      </c>
      <c r="E485" s="55" t="s">
        <v>3546</v>
      </c>
    </row>
    <row r="486" spans="1:5" ht="28.5" customHeight="1" x14ac:dyDescent="0.2">
      <c r="A486" s="4">
        <v>483</v>
      </c>
      <c r="B486" s="92" t="s">
        <v>23</v>
      </c>
      <c r="C486" s="38" t="s">
        <v>1363</v>
      </c>
      <c r="D486" s="38" t="s">
        <v>2353</v>
      </c>
      <c r="E486" s="92" t="s">
        <v>36</v>
      </c>
    </row>
    <row r="487" spans="1:5" ht="28.5" customHeight="1" x14ac:dyDescent="0.2">
      <c r="A487" s="4">
        <v>484</v>
      </c>
      <c r="B487" s="92" t="s">
        <v>23</v>
      </c>
      <c r="C487" s="38" t="s">
        <v>3861</v>
      </c>
      <c r="D487" s="38" t="s">
        <v>4054</v>
      </c>
      <c r="E487" s="92" t="s">
        <v>43</v>
      </c>
    </row>
    <row r="488" spans="1:5" ht="28.5" customHeight="1" x14ac:dyDescent="0.2">
      <c r="A488" s="4">
        <v>485</v>
      </c>
      <c r="B488" s="92" t="s">
        <v>23</v>
      </c>
      <c r="C488" s="38" t="s">
        <v>1928</v>
      </c>
      <c r="D488" s="38" t="s">
        <v>1874</v>
      </c>
      <c r="E488" s="97" t="s">
        <v>4055</v>
      </c>
    </row>
    <row r="489" spans="1:5" ht="28.5" customHeight="1" x14ac:dyDescent="0.2">
      <c r="A489" s="4">
        <v>486</v>
      </c>
      <c r="B489" s="92" t="s">
        <v>23</v>
      </c>
      <c r="C489" s="38" t="s">
        <v>4056</v>
      </c>
      <c r="D489" s="38" t="s">
        <v>4057</v>
      </c>
      <c r="E489" s="92" t="s">
        <v>43</v>
      </c>
    </row>
    <row r="490" spans="1:5" ht="28.5" customHeight="1" x14ac:dyDescent="0.2">
      <c r="A490" s="4">
        <v>487</v>
      </c>
      <c r="B490" s="92" t="s">
        <v>23</v>
      </c>
      <c r="C490" s="38" t="s">
        <v>4058</v>
      </c>
      <c r="D490" s="38" t="s">
        <v>4059</v>
      </c>
      <c r="E490" s="97" t="s">
        <v>4060</v>
      </c>
    </row>
    <row r="491" spans="1:5" ht="28.5" customHeight="1" x14ac:dyDescent="0.2">
      <c r="A491" s="4">
        <v>488</v>
      </c>
      <c r="B491" s="92" t="s">
        <v>23</v>
      </c>
      <c r="C491" s="38" t="s">
        <v>985</v>
      </c>
      <c r="D491" s="38" t="s">
        <v>4061</v>
      </c>
      <c r="E491" s="92" t="s">
        <v>36</v>
      </c>
    </row>
    <row r="492" spans="1:5" ht="28.5" customHeight="1" x14ac:dyDescent="0.2">
      <c r="A492" s="4">
        <v>489</v>
      </c>
      <c r="B492" s="92" t="s">
        <v>23</v>
      </c>
      <c r="C492" s="38" t="s">
        <v>109</v>
      </c>
      <c r="D492" s="38" t="s">
        <v>4062</v>
      </c>
      <c r="E492" s="92" t="s">
        <v>43</v>
      </c>
    </row>
    <row r="493" spans="1:5" ht="28.5" customHeight="1" x14ac:dyDescent="0.2">
      <c r="A493" s="4">
        <v>490</v>
      </c>
      <c r="B493" s="92" t="s">
        <v>23</v>
      </c>
      <c r="C493" s="38" t="s">
        <v>4063</v>
      </c>
      <c r="D493" s="38" t="s">
        <v>4064</v>
      </c>
      <c r="E493" s="92" t="s">
        <v>3833</v>
      </c>
    </row>
    <row r="494" spans="1:5" ht="28.5" customHeight="1" x14ac:dyDescent="0.2">
      <c r="A494" s="4">
        <v>491</v>
      </c>
      <c r="B494" s="92" t="s">
        <v>10</v>
      </c>
      <c r="C494" s="38" t="s">
        <v>843</v>
      </c>
      <c r="D494" s="38" t="s">
        <v>844</v>
      </c>
      <c r="E494" s="92" t="s">
        <v>96</v>
      </c>
    </row>
    <row r="495" spans="1:5" ht="28.5" customHeight="1" x14ac:dyDescent="0.2">
      <c r="A495" s="4">
        <v>492</v>
      </c>
      <c r="B495" s="92" t="s">
        <v>13</v>
      </c>
      <c r="C495" s="38" t="s">
        <v>4065</v>
      </c>
      <c r="D495" s="38" t="s">
        <v>4066</v>
      </c>
      <c r="E495" s="92" t="s">
        <v>3900</v>
      </c>
    </row>
    <row r="496" spans="1:5" ht="28.5" customHeight="1" x14ac:dyDescent="0.2">
      <c r="A496" s="4">
        <v>493</v>
      </c>
      <c r="B496" s="92" t="s">
        <v>23</v>
      </c>
      <c r="C496" s="38" t="s">
        <v>3566</v>
      </c>
      <c r="D496" s="38" t="s">
        <v>4067</v>
      </c>
      <c r="E496" s="92" t="s">
        <v>3900</v>
      </c>
    </row>
    <row r="497" spans="1:5" ht="28.5" customHeight="1" x14ac:dyDescent="0.2">
      <c r="A497" s="4">
        <v>494</v>
      </c>
      <c r="B497" s="92" t="s">
        <v>9</v>
      </c>
      <c r="C497" s="38" t="s">
        <v>2423</v>
      </c>
      <c r="D497" s="38" t="s">
        <v>2424</v>
      </c>
      <c r="E497" s="92" t="s">
        <v>3935</v>
      </c>
    </row>
    <row r="498" spans="1:5" ht="28.5" customHeight="1" x14ac:dyDescent="0.2">
      <c r="A498" s="4">
        <v>495</v>
      </c>
      <c r="B498" s="92" t="s">
        <v>23</v>
      </c>
      <c r="C498" s="38" t="s">
        <v>1669</v>
      </c>
      <c r="D498" s="38" t="s">
        <v>1670</v>
      </c>
      <c r="E498" s="92" t="s">
        <v>225</v>
      </c>
    </row>
    <row r="499" spans="1:5" ht="28.5" customHeight="1" x14ac:dyDescent="0.2">
      <c r="A499" s="4">
        <v>496</v>
      </c>
      <c r="B499" s="92" t="s">
        <v>23</v>
      </c>
      <c r="C499" s="38" t="s">
        <v>305</v>
      </c>
      <c r="D499" s="38" t="s">
        <v>4068</v>
      </c>
      <c r="E499" s="92" t="s">
        <v>225</v>
      </c>
    </row>
    <row r="500" spans="1:5" ht="28.5" customHeight="1" x14ac:dyDescent="0.2">
      <c r="A500" s="4">
        <v>497</v>
      </c>
      <c r="B500" s="92" t="s">
        <v>23</v>
      </c>
      <c r="C500" s="38" t="s">
        <v>4069</v>
      </c>
      <c r="D500" s="38" t="s">
        <v>4070</v>
      </c>
      <c r="E500" s="92" t="s">
        <v>43</v>
      </c>
    </row>
    <row r="501" spans="1:5" ht="28.5" customHeight="1" x14ac:dyDescent="0.2">
      <c r="A501" s="4">
        <v>498</v>
      </c>
      <c r="B501" s="92" t="s">
        <v>23</v>
      </c>
      <c r="C501" s="38" t="s">
        <v>4071</v>
      </c>
      <c r="D501" s="38" t="s">
        <v>4072</v>
      </c>
      <c r="E501" s="92" t="s">
        <v>43</v>
      </c>
    </row>
    <row r="502" spans="1:5" ht="28.5" customHeight="1" x14ac:dyDescent="0.2">
      <c r="A502" s="4">
        <v>499</v>
      </c>
      <c r="B502" s="92" t="s">
        <v>23</v>
      </c>
      <c r="C502" s="38" t="s">
        <v>4073</v>
      </c>
      <c r="D502" s="38" t="s">
        <v>4074</v>
      </c>
      <c r="E502" s="92" t="s">
        <v>43</v>
      </c>
    </row>
    <row r="503" spans="1:5" ht="28.5" customHeight="1" x14ac:dyDescent="0.2">
      <c r="A503" s="4">
        <v>500</v>
      </c>
      <c r="B503" s="92" t="s">
        <v>23</v>
      </c>
      <c r="C503" s="38" t="s">
        <v>4075</v>
      </c>
      <c r="D503" s="38" t="s">
        <v>4076</v>
      </c>
      <c r="E503" s="92" t="s">
        <v>36</v>
      </c>
    </row>
    <row r="504" spans="1:5" ht="28.5" customHeight="1" x14ac:dyDescent="0.2">
      <c r="A504" s="4">
        <v>501</v>
      </c>
      <c r="B504" s="92" t="s">
        <v>23</v>
      </c>
      <c r="C504" s="38" t="s">
        <v>4077</v>
      </c>
      <c r="D504" s="38" t="s">
        <v>4078</v>
      </c>
      <c r="E504" s="92" t="s">
        <v>36</v>
      </c>
    </row>
    <row r="505" spans="1:5" ht="28.5" customHeight="1" x14ac:dyDescent="0.2">
      <c r="A505" s="4">
        <v>502</v>
      </c>
      <c r="B505" s="92" t="s">
        <v>23</v>
      </c>
      <c r="C505" s="38" t="s">
        <v>4079</v>
      </c>
      <c r="D505" s="38" t="s">
        <v>4080</v>
      </c>
      <c r="E505" s="92" t="s">
        <v>36</v>
      </c>
    </row>
    <row r="506" spans="1:5" ht="28.5" customHeight="1" x14ac:dyDescent="0.2">
      <c r="A506" s="4">
        <v>503</v>
      </c>
      <c r="B506" s="92" t="s">
        <v>23</v>
      </c>
      <c r="C506" s="38" t="s">
        <v>4081</v>
      </c>
      <c r="D506" s="38" t="s">
        <v>4082</v>
      </c>
      <c r="E506" s="92" t="s">
        <v>43</v>
      </c>
    </row>
    <row r="507" spans="1:5" ht="28.5" customHeight="1" x14ac:dyDescent="0.2">
      <c r="A507" s="4">
        <v>504</v>
      </c>
      <c r="B507" s="92" t="s">
        <v>23</v>
      </c>
      <c r="C507" s="38" t="s">
        <v>576</v>
      </c>
      <c r="D507" s="38" t="s">
        <v>4083</v>
      </c>
      <c r="E507" s="92" t="s">
        <v>36</v>
      </c>
    </row>
    <row r="508" spans="1:5" ht="28.5" customHeight="1" x14ac:dyDescent="0.2">
      <c r="A508" s="4">
        <v>505</v>
      </c>
      <c r="B508" s="92" t="s">
        <v>23</v>
      </c>
      <c r="C508" s="38" t="s">
        <v>4084</v>
      </c>
      <c r="D508" s="38" t="s">
        <v>4085</v>
      </c>
      <c r="E508" s="92" t="s">
        <v>36</v>
      </c>
    </row>
    <row r="509" spans="1:5" ht="28.5" customHeight="1" x14ac:dyDescent="0.2">
      <c r="A509" s="4">
        <v>506</v>
      </c>
      <c r="B509" s="92" t="s">
        <v>10</v>
      </c>
      <c r="C509" s="38" t="s">
        <v>4086</v>
      </c>
      <c r="D509" s="38" t="s">
        <v>4087</v>
      </c>
      <c r="E509" s="92" t="s">
        <v>3900</v>
      </c>
    </row>
    <row r="510" spans="1:5" ht="28.5" customHeight="1" x14ac:dyDescent="0.2">
      <c r="A510" s="4">
        <v>507</v>
      </c>
      <c r="B510" s="92" t="s">
        <v>23</v>
      </c>
      <c r="C510" s="38" t="s">
        <v>11</v>
      </c>
      <c r="D510" s="38" t="s">
        <v>4088</v>
      </c>
      <c r="E510" s="92" t="s">
        <v>43</v>
      </c>
    </row>
    <row r="511" spans="1:5" ht="28.5" customHeight="1" x14ac:dyDescent="0.2">
      <c r="A511" s="4">
        <v>508</v>
      </c>
      <c r="B511" s="92" t="s">
        <v>23</v>
      </c>
      <c r="C511" s="38" t="s">
        <v>4089</v>
      </c>
      <c r="D511" s="38" t="s">
        <v>4090</v>
      </c>
      <c r="E511" s="92" t="s">
        <v>36</v>
      </c>
    </row>
    <row r="512" spans="1:5" ht="28.5" customHeight="1" x14ac:dyDescent="0.2">
      <c r="A512" s="4">
        <v>509</v>
      </c>
      <c r="B512" s="92" t="s">
        <v>23</v>
      </c>
      <c r="C512" s="38" t="s">
        <v>4091</v>
      </c>
      <c r="D512" s="38" t="s">
        <v>4092</v>
      </c>
      <c r="E512" s="92" t="s">
        <v>36</v>
      </c>
    </row>
    <row r="513" spans="1:5" ht="28.5" customHeight="1" x14ac:dyDescent="0.2">
      <c r="A513" s="4">
        <v>510</v>
      </c>
      <c r="B513" s="92" t="s">
        <v>23</v>
      </c>
      <c r="C513" s="38" t="s">
        <v>4093</v>
      </c>
      <c r="D513" s="38" t="s">
        <v>4094</v>
      </c>
      <c r="E513" s="92" t="s">
        <v>36</v>
      </c>
    </row>
    <row r="514" spans="1:5" ht="28.5" customHeight="1" x14ac:dyDescent="0.2">
      <c r="A514" s="4">
        <v>511</v>
      </c>
      <c r="B514" s="92" t="s">
        <v>23</v>
      </c>
      <c r="C514" s="38" t="s">
        <v>25</v>
      </c>
      <c r="D514" s="38" t="s">
        <v>4095</v>
      </c>
      <c r="E514" s="92" t="s">
        <v>36</v>
      </c>
    </row>
    <row r="515" spans="1:5" ht="28.5" customHeight="1" x14ac:dyDescent="0.2">
      <c r="A515" s="4">
        <v>512</v>
      </c>
      <c r="B515" s="92" t="s">
        <v>17</v>
      </c>
      <c r="C515" s="38" t="s">
        <v>371</v>
      </c>
      <c r="D515" s="38" t="s">
        <v>4096</v>
      </c>
      <c r="E515" s="92" t="s">
        <v>4097</v>
      </c>
    </row>
    <row r="516" spans="1:5" ht="28.5" customHeight="1" x14ac:dyDescent="0.2">
      <c r="A516" s="4">
        <v>513</v>
      </c>
      <c r="B516" s="92" t="s">
        <v>23</v>
      </c>
      <c r="C516" s="38" t="s">
        <v>2231</v>
      </c>
      <c r="D516" s="38" t="s">
        <v>240</v>
      </c>
      <c r="E516" s="92" t="s">
        <v>96</v>
      </c>
    </row>
    <row r="517" spans="1:5" ht="28.5" customHeight="1" x14ac:dyDescent="0.2">
      <c r="A517" s="4">
        <v>514</v>
      </c>
      <c r="B517" s="92" t="s">
        <v>10</v>
      </c>
      <c r="C517" s="38" t="s">
        <v>4098</v>
      </c>
      <c r="D517" s="38" t="s">
        <v>4099</v>
      </c>
      <c r="E517" s="92" t="s">
        <v>96</v>
      </c>
    </row>
    <row r="518" spans="1:5" ht="28.5" customHeight="1" x14ac:dyDescent="0.2">
      <c r="A518" s="4">
        <v>515</v>
      </c>
      <c r="B518" s="92" t="s">
        <v>6</v>
      </c>
      <c r="C518" s="38" t="s">
        <v>4100</v>
      </c>
      <c r="D518" s="38" t="s">
        <v>4101</v>
      </c>
      <c r="E518" s="92" t="s">
        <v>96</v>
      </c>
    </row>
    <row r="519" spans="1:5" ht="28.5" customHeight="1" x14ac:dyDescent="0.2">
      <c r="A519" s="4">
        <v>516</v>
      </c>
      <c r="B519" s="92" t="s">
        <v>10</v>
      </c>
      <c r="C519" s="38" t="s">
        <v>102</v>
      </c>
      <c r="D519" s="38" t="s">
        <v>4102</v>
      </c>
      <c r="E519" s="92" t="s">
        <v>3932</v>
      </c>
    </row>
    <row r="520" spans="1:5" ht="28.5" customHeight="1" x14ac:dyDescent="0.2">
      <c r="A520" s="4">
        <v>517</v>
      </c>
      <c r="B520" s="92" t="s">
        <v>23</v>
      </c>
      <c r="C520" s="38" t="s">
        <v>1345</v>
      </c>
      <c r="D520" s="38" t="s">
        <v>1985</v>
      </c>
      <c r="E520" s="92" t="s">
        <v>43</v>
      </c>
    </row>
    <row r="521" spans="1:5" ht="28.5" customHeight="1" x14ac:dyDescent="0.2">
      <c r="A521" s="4">
        <v>518</v>
      </c>
      <c r="B521" s="92" t="s">
        <v>23</v>
      </c>
      <c r="C521" s="38" t="s">
        <v>4103</v>
      </c>
      <c r="D521" s="38" t="s">
        <v>4104</v>
      </c>
      <c r="E521" s="92" t="s">
        <v>36</v>
      </c>
    </row>
    <row r="522" spans="1:5" ht="28.5" customHeight="1" x14ac:dyDescent="0.2">
      <c r="A522" s="4">
        <v>519</v>
      </c>
      <c r="B522" s="92" t="s">
        <v>23</v>
      </c>
      <c r="C522" s="38" t="s">
        <v>94</v>
      </c>
      <c r="D522" s="38" t="s">
        <v>4105</v>
      </c>
      <c r="E522" s="92" t="s">
        <v>979</v>
      </c>
    </row>
    <row r="523" spans="1:5" ht="28.5" customHeight="1" x14ac:dyDescent="0.2">
      <c r="A523" s="4">
        <v>520</v>
      </c>
      <c r="B523" s="92" t="s">
        <v>23</v>
      </c>
      <c r="C523" s="38" t="s">
        <v>4106</v>
      </c>
      <c r="D523" s="38" t="s">
        <v>4107</v>
      </c>
      <c r="E523" s="92" t="s">
        <v>36</v>
      </c>
    </row>
    <row r="524" spans="1:5" ht="28.5" customHeight="1" x14ac:dyDescent="0.2">
      <c r="A524" s="4">
        <v>521</v>
      </c>
      <c r="B524" s="92" t="s">
        <v>10</v>
      </c>
      <c r="C524" s="38" t="s">
        <v>1016</v>
      </c>
      <c r="D524" s="38" t="s">
        <v>4108</v>
      </c>
      <c r="E524" s="92" t="s">
        <v>36</v>
      </c>
    </row>
    <row r="525" spans="1:5" ht="28.5" customHeight="1" x14ac:dyDescent="0.2">
      <c r="A525" s="4">
        <v>522</v>
      </c>
      <c r="B525" s="92" t="s">
        <v>23</v>
      </c>
      <c r="C525" s="38" t="s">
        <v>4109</v>
      </c>
      <c r="D525" s="38" t="s">
        <v>4110</v>
      </c>
      <c r="E525" s="92" t="s">
        <v>43</v>
      </c>
    </row>
    <row r="526" spans="1:5" ht="28.5" customHeight="1" x14ac:dyDescent="0.2">
      <c r="A526" s="4">
        <v>523</v>
      </c>
      <c r="B526" s="92" t="s">
        <v>23</v>
      </c>
      <c r="C526" s="38" t="s">
        <v>4111</v>
      </c>
      <c r="D526" s="38" t="s">
        <v>4112</v>
      </c>
      <c r="E526" s="92" t="s">
        <v>979</v>
      </c>
    </row>
    <row r="527" spans="1:5" ht="28.5" customHeight="1" x14ac:dyDescent="0.2">
      <c r="A527" s="4">
        <v>524</v>
      </c>
      <c r="B527" s="92" t="s">
        <v>10</v>
      </c>
      <c r="C527" s="38" t="s">
        <v>4113</v>
      </c>
      <c r="D527" s="38" t="s">
        <v>4114</v>
      </c>
      <c r="E527" s="92" t="s">
        <v>979</v>
      </c>
    </row>
    <row r="528" spans="1:5" ht="28.5" customHeight="1" x14ac:dyDescent="0.2">
      <c r="A528" s="4">
        <v>525</v>
      </c>
      <c r="B528" s="92" t="s">
        <v>23</v>
      </c>
      <c r="C528" s="38" t="s">
        <v>4115</v>
      </c>
      <c r="D528" s="38" t="s">
        <v>4116</v>
      </c>
      <c r="E528" s="92" t="s">
        <v>36</v>
      </c>
    </row>
    <row r="529" spans="1:5" ht="28.5" customHeight="1" x14ac:dyDescent="0.2">
      <c r="A529" s="4">
        <v>526</v>
      </c>
      <c r="B529" s="92" t="s">
        <v>23</v>
      </c>
      <c r="C529" s="38" t="s">
        <v>4117</v>
      </c>
      <c r="D529" s="38" t="s">
        <v>4118</v>
      </c>
      <c r="E529" s="92" t="s">
        <v>43</v>
      </c>
    </row>
    <row r="530" spans="1:5" ht="28.5" customHeight="1" x14ac:dyDescent="0.2">
      <c r="A530" s="4">
        <v>527</v>
      </c>
      <c r="B530" s="92" t="s">
        <v>9</v>
      </c>
      <c r="C530" s="38" t="s">
        <v>705</v>
      </c>
      <c r="D530" s="38" t="s">
        <v>4119</v>
      </c>
      <c r="E530" s="92" t="s">
        <v>4120</v>
      </c>
    </row>
    <row r="531" spans="1:5" ht="28.5" customHeight="1" x14ac:dyDescent="0.2">
      <c r="A531" s="4">
        <v>528</v>
      </c>
      <c r="B531" s="92" t="s">
        <v>23</v>
      </c>
      <c r="C531" s="38" t="s">
        <v>4121</v>
      </c>
      <c r="D531" s="38" t="s">
        <v>4122</v>
      </c>
      <c r="E531" s="92" t="s">
        <v>36</v>
      </c>
    </row>
    <row r="532" spans="1:5" ht="28.5" customHeight="1" x14ac:dyDescent="0.2">
      <c r="A532" s="4">
        <v>529</v>
      </c>
      <c r="B532" s="92" t="s">
        <v>23</v>
      </c>
      <c r="C532" s="38" t="s">
        <v>829</v>
      </c>
      <c r="D532" s="38" t="s">
        <v>3801</v>
      </c>
      <c r="E532" s="92" t="s">
        <v>36</v>
      </c>
    </row>
    <row r="533" spans="1:5" ht="28.5" customHeight="1" x14ac:dyDescent="0.2">
      <c r="A533" s="4">
        <v>530</v>
      </c>
      <c r="B533" s="92" t="s">
        <v>23</v>
      </c>
      <c r="C533" s="38" t="s">
        <v>4123</v>
      </c>
      <c r="D533" s="38" t="s">
        <v>4124</v>
      </c>
      <c r="E533" s="92" t="s">
        <v>3965</v>
      </c>
    </row>
    <row r="534" spans="1:5" ht="28.5" customHeight="1" x14ac:dyDescent="0.2">
      <c r="A534" s="4">
        <v>531</v>
      </c>
      <c r="B534" s="92" t="s">
        <v>23</v>
      </c>
      <c r="C534" s="38" t="s">
        <v>4125</v>
      </c>
      <c r="D534" s="38" t="s">
        <v>4126</v>
      </c>
      <c r="E534" s="92" t="s">
        <v>36</v>
      </c>
    </row>
    <row r="535" spans="1:5" ht="28.5" customHeight="1" x14ac:dyDescent="0.2">
      <c r="A535" s="4">
        <v>532</v>
      </c>
      <c r="B535" s="92" t="s">
        <v>23</v>
      </c>
      <c r="C535" s="38" t="s">
        <v>4127</v>
      </c>
      <c r="D535" s="38" t="s">
        <v>4128</v>
      </c>
      <c r="E535" s="92" t="s">
        <v>36</v>
      </c>
    </row>
    <row r="536" spans="1:5" ht="28.5" customHeight="1" x14ac:dyDescent="0.2">
      <c r="A536" s="4">
        <v>533</v>
      </c>
      <c r="B536" s="92" t="s">
        <v>23</v>
      </c>
      <c r="C536" s="38" t="s">
        <v>1284</v>
      </c>
      <c r="D536" s="38" t="s">
        <v>4129</v>
      </c>
      <c r="E536" s="92" t="s">
        <v>36</v>
      </c>
    </row>
    <row r="537" spans="1:5" ht="28.5" customHeight="1" x14ac:dyDescent="0.2">
      <c r="A537" s="4">
        <v>534</v>
      </c>
      <c r="B537" s="92" t="s">
        <v>23</v>
      </c>
      <c r="C537" s="38" t="s">
        <v>4130</v>
      </c>
      <c r="D537" s="38" t="s">
        <v>4131</v>
      </c>
      <c r="E537" s="92" t="s">
        <v>36</v>
      </c>
    </row>
    <row r="538" spans="1:5" ht="28.5" customHeight="1" x14ac:dyDescent="0.2">
      <c r="A538" s="4">
        <v>535</v>
      </c>
      <c r="B538" s="92" t="s">
        <v>23</v>
      </c>
      <c r="C538" s="38" t="s">
        <v>528</v>
      </c>
      <c r="D538" s="38" t="s">
        <v>4132</v>
      </c>
      <c r="E538" s="92" t="s">
        <v>36</v>
      </c>
    </row>
    <row r="539" spans="1:5" ht="28.5" customHeight="1" x14ac:dyDescent="0.2">
      <c r="A539" s="4">
        <v>536</v>
      </c>
      <c r="B539" s="92" t="s">
        <v>23</v>
      </c>
      <c r="C539" s="38" t="s">
        <v>4133</v>
      </c>
      <c r="D539" s="38" t="s">
        <v>4134</v>
      </c>
      <c r="E539" s="92" t="s">
        <v>36</v>
      </c>
    </row>
    <row r="540" spans="1:5" ht="28.5" customHeight="1" x14ac:dyDescent="0.2">
      <c r="A540" s="4">
        <v>537</v>
      </c>
      <c r="B540" s="92" t="s">
        <v>23</v>
      </c>
      <c r="C540" s="38" t="s">
        <v>4135</v>
      </c>
      <c r="D540" s="38" t="s">
        <v>4136</v>
      </c>
      <c r="E540" s="92" t="s">
        <v>36</v>
      </c>
    </row>
    <row r="541" spans="1:5" ht="28.5" customHeight="1" x14ac:dyDescent="0.2">
      <c r="A541" s="4">
        <v>538</v>
      </c>
      <c r="B541" s="92" t="s">
        <v>23</v>
      </c>
      <c r="C541" s="38" t="s">
        <v>305</v>
      </c>
      <c r="D541" s="38" t="s">
        <v>4137</v>
      </c>
      <c r="E541" s="92" t="s">
        <v>36</v>
      </c>
    </row>
    <row r="542" spans="1:5" ht="28.5" customHeight="1" x14ac:dyDescent="0.2">
      <c r="A542" s="4">
        <v>539</v>
      </c>
      <c r="B542" s="92" t="s">
        <v>23</v>
      </c>
      <c r="C542" s="38" t="s">
        <v>11</v>
      </c>
      <c r="D542" s="38" t="s">
        <v>3972</v>
      </c>
      <c r="E542" s="92" t="s">
        <v>43</v>
      </c>
    </row>
    <row r="543" spans="1:5" ht="28.5" customHeight="1" x14ac:dyDescent="0.2">
      <c r="A543" s="4">
        <v>540</v>
      </c>
      <c r="B543" s="92" t="s">
        <v>23</v>
      </c>
      <c r="C543" s="38" t="s">
        <v>11</v>
      </c>
      <c r="D543" s="38" t="s">
        <v>4138</v>
      </c>
      <c r="E543" s="92" t="s">
        <v>36</v>
      </c>
    </row>
    <row r="544" spans="1:5" ht="28.5" customHeight="1" x14ac:dyDescent="0.2">
      <c r="A544" s="4">
        <v>541</v>
      </c>
      <c r="B544" s="92" t="s">
        <v>23</v>
      </c>
      <c r="C544" s="38" t="s">
        <v>829</v>
      </c>
      <c r="D544" s="38" t="s">
        <v>4139</v>
      </c>
      <c r="E544" s="92" t="s">
        <v>36</v>
      </c>
    </row>
    <row r="545" spans="1:5" ht="28.5" customHeight="1" x14ac:dyDescent="0.2">
      <c r="A545" s="4">
        <v>542</v>
      </c>
      <c r="B545" s="92" t="s">
        <v>23</v>
      </c>
      <c r="C545" s="38" t="s">
        <v>452</v>
      </c>
      <c r="D545" s="38" t="s">
        <v>4140</v>
      </c>
      <c r="E545" s="92" t="s">
        <v>36</v>
      </c>
    </row>
    <row r="546" spans="1:5" ht="28.5" customHeight="1" x14ac:dyDescent="0.2">
      <c r="A546" s="4">
        <v>543</v>
      </c>
      <c r="B546" s="92" t="s">
        <v>23</v>
      </c>
      <c r="C546" s="38" t="s">
        <v>4141</v>
      </c>
      <c r="D546" s="38" t="s">
        <v>4142</v>
      </c>
      <c r="E546" s="92" t="s">
        <v>36</v>
      </c>
    </row>
    <row r="547" spans="1:5" ht="28.5" customHeight="1" x14ac:dyDescent="0.2">
      <c r="A547" s="4">
        <v>544</v>
      </c>
      <c r="B547" s="92" t="s">
        <v>9</v>
      </c>
      <c r="C547" s="38" t="s">
        <v>4143</v>
      </c>
      <c r="D547" s="38" t="s">
        <v>4144</v>
      </c>
      <c r="E547" s="92" t="s">
        <v>36</v>
      </c>
    </row>
    <row r="548" spans="1:5" ht="28.5" customHeight="1" x14ac:dyDescent="0.2">
      <c r="A548" s="4">
        <v>545</v>
      </c>
      <c r="B548" s="92" t="s">
        <v>23</v>
      </c>
      <c r="C548" s="38" t="s">
        <v>4145</v>
      </c>
      <c r="D548" s="38" t="s">
        <v>4146</v>
      </c>
      <c r="E548" s="92" t="s">
        <v>43</v>
      </c>
    </row>
    <row r="549" spans="1:5" ht="28.5" customHeight="1" x14ac:dyDescent="0.2">
      <c r="A549" s="4">
        <v>546</v>
      </c>
      <c r="B549" s="92" t="s">
        <v>23</v>
      </c>
      <c r="C549" s="38" t="s">
        <v>3961</v>
      </c>
      <c r="D549" s="38" t="s">
        <v>4147</v>
      </c>
      <c r="E549" s="92" t="s">
        <v>36</v>
      </c>
    </row>
    <row r="550" spans="1:5" ht="28.5" customHeight="1" x14ac:dyDescent="0.2">
      <c r="A550" s="4">
        <v>547</v>
      </c>
      <c r="B550" s="92" t="s">
        <v>23</v>
      </c>
      <c r="C550" s="38" t="s">
        <v>4148</v>
      </c>
      <c r="D550" s="38" t="s">
        <v>4149</v>
      </c>
      <c r="E550" s="92" t="s">
        <v>36</v>
      </c>
    </row>
    <row r="551" spans="1:5" ht="28.5" customHeight="1" x14ac:dyDescent="0.2">
      <c r="A551" s="4">
        <v>548</v>
      </c>
      <c r="B551" s="92" t="s">
        <v>23</v>
      </c>
      <c r="C551" s="38" t="s">
        <v>2152</v>
      </c>
      <c r="D551" s="38" t="s">
        <v>323</v>
      </c>
      <c r="E551" s="92" t="s">
        <v>3935</v>
      </c>
    </row>
    <row r="552" spans="1:5" ht="28.5" customHeight="1" x14ac:dyDescent="0.2">
      <c r="A552" s="4">
        <v>549</v>
      </c>
      <c r="B552" s="92" t="s">
        <v>23</v>
      </c>
      <c r="C552" s="38" t="s">
        <v>4150</v>
      </c>
      <c r="D552" s="38" t="s">
        <v>4151</v>
      </c>
      <c r="E552" s="92" t="s">
        <v>36</v>
      </c>
    </row>
    <row r="553" spans="1:5" ht="28.5" customHeight="1" x14ac:dyDescent="0.2">
      <c r="A553" s="4">
        <v>550</v>
      </c>
      <c r="B553" s="92" t="s">
        <v>23</v>
      </c>
      <c r="C553" s="38" t="s">
        <v>4152</v>
      </c>
      <c r="D553" s="38" t="s">
        <v>4153</v>
      </c>
      <c r="E553" s="92" t="s">
        <v>36</v>
      </c>
    </row>
    <row r="554" spans="1:5" ht="28.5" customHeight="1" x14ac:dyDescent="0.2">
      <c r="A554" s="4">
        <v>551</v>
      </c>
      <c r="B554" s="92" t="s">
        <v>9</v>
      </c>
      <c r="C554" s="38" t="s">
        <v>4154</v>
      </c>
      <c r="D554" s="38" t="s">
        <v>4155</v>
      </c>
      <c r="E554" s="92" t="s">
        <v>3935</v>
      </c>
    </row>
    <row r="555" spans="1:5" ht="28.5" customHeight="1" x14ac:dyDescent="0.2">
      <c r="A555" s="4">
        <v>552</v>
      </c>
      <c r="B555" s="92" t="s">
        <v>23</v>
      </c>
      <c r="C555" s="38" t="s">
        <v>4156</v>
      </c>
      <c r="D555" s="38" t="s">
        <v>385</v>
      </c>
      <c r="E555" s="92" t="s">
        <v>36</v>
      </c>
    </row>
    <row r="556" spans="1:5" ht="28.5" customHeight="1" x14ac:dyDescent="0.2">
      <c r="A556" s="4">
        <v>553</v>
      </c>
      <c r="B556" s="92" t="s">
        <v>9</v>
      </c>
      <c r="C556" s="38" t="s">
        <v>4157</v>
      </c>
      <c r="D556" s="38" t="s">
        <v>4158</v>
      </c>
      <c r="E556" s="92" t="s">
        <v>3935</v>
      </c>
    </row>
    <row r="557" spans="1:5" ht="28.5" customHeight="1" x14ac:dyDescent="0.2">
      <c r="A557" s="4">
        <v>554</v>
      </c>
      <c r="B557" s="37" t="s">
        <v>23</v>
      </c>
      <c r="C557" s="37" t="s">
        <v>4159</v>
      </c>
      <c r="D557" s="37" t="s">
        <v>4160</v>
      </c>
      <c r="E557" s="37" t="s">
        <v>4161</v>
      </c>
    </row>
    <row r="558" spans="1:5" ht="28.5" customHeight="1" x14ac:dyDescent="0.2">
      <c r="A558" s="4">
        <v>555</v>
      </c>
      <c r="B558" s="37" t="s">
        <v>23</v>
      </c>
      <c r="C558" s="37" t="s">
        <v>4162</v>
      </c>
      <c r="D558" s="37" t="s">
        <v>4163</v>
      </c>
      <c r="E558" s="37" t="s">
        <v>3295</v>
      </c>
    </row>
    <row r="559" spans="1:5" ht="28.5" customHeight="1" x14ac:dyDescent="0.2">
      <c r="A559" s="4">
        <v>556</v>
      </c>
      <c r="B559" s="55" t="s">
        <v>9</v>
      </c>
      <c r="C559" s="55" t="s">
        <v>4164</v>
      </c>
      <c r="D559" s="55" t="s">
        <v>4165</v>
      </c>
      <c r="E559" s="55" t="s">
        <v>3609</v>
      </c>
    </row>
    <row r="560" spans="1:5" ht="28.5" customHeight="1" x14ac:dyDescent="0.2">
      <c r="A560" s="4">
        <v>557</v>
      </c>
      <c r="B560" s="37" t="s">
        <v>23</v>
      </c>
      <c r="C560" s="51" t="s">
        <v>4166</v>
      </c>
      <c r="D560" s="51" t="s">
        <v>3981</v>
      </c>
      <c r="E560" s="37" t="s">
        <v>3418</v>
      </c>
    </row>
    <row r="561" spans="1:5" ht="28.5" customHeight="1" x14ac:dyDescent="0.2">
      <c r="A561" s="4">
        <v>558</v>
      </c>
      <c r="B561" s="37" t="s">
        <v>23</v>
      </c>
      <c r="C561" s="51" t="s">
        <v>1744</v>
      </c>
      <c r="D561" s="51" t="s">
        <v>4167</v>
      </c>
      <c r="E561" s="37" t="s">
        <v>4168</v>
      </c>
    </row>
    <row r="562" spans="1:5" ht="28.5" customHeight="1" x14ac:dyDescent="0.2">
      <c r="A562" s="4">
        <v>559</v>
      </c>
      <c r="B562" s="92" t="s">
        <v>9</v>
      </c>
      <c r="C562" s="38" t="s">
        <v>4169</v>
      </c>
      <c r="D562" s="92" t="s">
        <v>4170</v>
      </c>
      <c r="E562" s="92" t="s">
        <v>4029</v>
      </c>
    </row>
    <row r="563" spans="1:5" ht="28.5" customHeight="1" x14ac:dyDescent="0.2">
      <c r="A563" s="4">
        <v>560</v>
      </c>
      <c r="B563" s="92" t="s">
        <v>9</v>
      </c>
      <c r="C563" s="38" t="s">
        <v>4171</v>
      </c>
      <c r="D563" s="92" t="s">
        <v>4172</v>
      </c>
      <c r="E563" s="92" t="s">
        <v>3726</v>
      </c>
    </row>
    <row r="564" spans="1:5" ht="28.5" customHeight="1" x14ac:dyDescent="0.2">
      <c r="A564" s="4">
        <v>561</v>
      </c>
      <c r="B564" s="92" t="s">
        <v>9</v>
      </c>
      <c r="C564" s="38" t="s">
        <v>4173</v>
      </c>
      <c r="D564" s="92" t="s">
        <v>4174</v>
      </c>
      <c r="E564" s="92" t="s">
        <v>3938</v>
      </c>
    </row>
    <row r="565" spans="1:5" ht="28.5" customHeight="1" x14ac:dyDescent="0.2">
      <c r="A565" s="4">
        <v>562</v>
      </c>
      <c r="B565" s="92" t="s">
        <v>9</v>
      </c>
      <c r="C565" s="38" t="s">
        <v>4175</v>
      </c>
      <c r="D565" s="92" t="s">
        <v>4176</v>
      </c>
      <c r="E565" s="92" t="s">
        <v>4177</v>
      </c>
    </row>
    <row r="566" spans="1:5" ht="28.5" customHeight="1" x14ac:dyDescent="0.2">
      <c r="A566" s="4">
        <v>563</v>
      </c>
      <c r="B566" s="92" t="s">
        <v>9</v>
      </c>
      <c r="C566" s="38" t="s">
        <v>4178</v>
      </c>
      <c r="D566" s="92" t="s">
        <v>4179</v>
      </c>
      <c r="E566" s="92" t="s">
        <v>4180</v>
      </c>
    </row>
    <row r="567" spans="1:5" ht="28.5" customHeight="1" x14ac:dyDescent="0.2">
      <c r="A567" s="4">
        <v>564</v>
      </c>
      <c r="B567" s="92" t="s">
        <v>23</v>
      </c>
      <c r="C567" s="38" t="s">
        <v>4181</v>
      </c>
      <c r="D567" s="92" t="s">
        <v>4182</v>
      </c>
      <c r="E567" s="92" t="s">
        <v>4183</v>
      </c>
    </row>
    <row r="568" spans="1:5" ht="28.5" customHeight="1" x14ac:dyDescent="0.2">
      <c r="A568" s="4">
        <v>565</v>
      </c>
      <c r="B568" s="92" t="s">
        <v>9</v>
      </c>
      <c r="C568" s="38" t="s">
        <v>4184</v>
      </c>
      <c r="D568" s="92" t="s">
        <v>4185</v>
      </c>
      <c r="E568" s="92" t="s">
        <v>4186</v>
      </c>
    </row>
    <row r="569" spans="1:5" ht="28.5" customHeight="1" x14ac:dyDescent="0.2">
      <c r="A569" s="4">
        <v>566</v>
      </c>
      <c r="B569" s="92" t="s">
        <v>9</v>
      </c>
      <c r="C569" s="38" t="s">
        <v>4187</v>
      </c>
      <c r="D569" s="92" t="s">
        <v>4188</v>
      </c>
      <c r="E569" s="92" t="s">
        <v>4186</v>
      </c>
    </row>
    <row r="570" spans="1:5" ht="28.5" customHeight="1" x14ac:dyDescent="0.2">
      <c r="A570" s="4">
        <v>567</v>
      </c>
      <c r="B570" s="55" t="s">
        <v>9</v>
      </c>
      <c r="C570" s="58" t="s">
        <v>4189</v>
      </c>
      <c r="D570" s="58" t="s">
        <v>4190</v>
      </c>
      <c r="E570" s="55" t="s">
        <v>4191</v>
      </c>
    </row>
    <row r="571" spans="1:5" ht="28.5" customHeight="1" x14ac:dyDescent="0.2">
      <c r="A571" s="4">
        <v>568</v>
      </c>
      <c r="B571" s="55" t="s">
        <v>9</v>
      </c>
      <c r="C571" s="58" t="s">
        <v>4192</v>
      </c>
      <c r="D571" s="58" t="s">
        <v>4193</v>
      </c>
      <c r="E571" s="55" t="s">
        <v>4191</v>
      </c>
    </row>
    <row r="572" spans="1:5" ht="28.5" customHeight="1" x14ac:dyDescent="0.2">
      <c r="A572" s="4">
        <v>569</v>
      </c>
      <c r="B572" s="55" t="s">
        <v>23</v>
      </c>
      <c r="C572" s="58" t="s">
        <v>4194</v>
      </c>
      <c r="D572" s="58" t="s">
        <v>4195</v>
      </c>
      <c r="E572" s="55" t="s">
        <v>4191</v>
      </c>
    </row>
    <row r="573" spans="1:5" ht="28.5" customHeight="1" x14ac:dyDescent="0.2">
      <c r="A573" s="4">
        <v>570</v>
      </c>
      <c r="B573" s="55" t="s">
        <v>9</v>
      </c>
      <c r="C573" s="58" t="s">
        <v>4196</v>
      </c>
      <c r="D573" s="58" t="s">
        <v>4197</v>
      </c>
      <c r="E573" s="55" t="s">
        <v>4191</v>
      </c>
    </row>
    <row r="574" spans="1:5" ht="28.5" customHeight="1" x14ac:dyDescent="0.2">
      <c r="A574" s="4">
        <v>571</v>
      </c>
      <c r="B574" s="55" t="s">
        <v>9</v>
      </c>
      <c r="C574" s="58" t="s">
        <v>4198</v>
      </c>
      <c r="D574" s="58" t="s">
        <v>4199</v>
      </c>
      <c r="E574" s="55" t="s">
        <v>4200</v>
      </c>
    </row>
    <row r="575" spans="1:5" ht="28.5" customHeight="1" x14ac:dyDescent="0.2">
      <c r="A575" s="4">
        <v>572</v>
      </c>
      <c r="B575" s="55" t="s">
        <v>23</v>
      </c>
      <c r="C575" s="58" t="s">
        <v>305</v>
      </c>
      <c r="D575" s="58" t="s">
        <v>4201</v>
      </c>
      <c r="E575" s="55" t="s">
        <v>4191</v>
      </c>
    </row>
    <row r="576" spans="1:5" ht="28.5" customHeight="1" x14ac:dyDescent="0.2">
      <c r="A576" s="4">
        <v>573</v>
      </c>
      <c r="B576" s="55" t="s">
        <v>9</v>
      </c>
      <c r="C576" s="70" t="s">
        <v>2464</v>
      </c>
      <c r="D576" s="70" t="s">
        <v>4202</v>
      </c>
      <c r="E576" s="55" t="s">
        <v>3495</v>
      </c>
    </row>
    <row r="577" spans="1:5" ht="28.5" customHeight="1" x14ac:dyDescent="0.2">
      <c r="A577" s="4">
        <v>574</v>
      </c>
      <c r="B577" s="55" t="s">
        <v>9</v>
      </c>
      <c r="C577" s="58" t="s">
        <v>769</v>
      </c>
      <c r="D577" s="58" t="s">
        <v>4203</v>
      </c>
      <c r="E577" s="55" t="s">
        <v>2708</v>
      </c>
    </row>
    <row r="578" spans="1:5" ht="28.5" customHeight="1" x14ac:dyDescent="0.2">
      <c r="A578" s="4">
        <v>575</v>
      </c>
      <c r="B578" s="37" t="s">
        <v>10</v>
      </c>
      <c r="C578" s="37" t="s">
        <v>967</v>
      </c>
      <c r="D578" s="37" t="s">
        <v>629</v>
      </c>
      <c r="E578" s="92" t="s">
        <v>1347</v>
      </c>
    </row>
    <row r="579" spans="1:5" ht="28.5" customHeight="1" x14ac:dyDescent="0.2">
      <c r="A579" s="4">
        <v>576</v>
      </c>
      <c r="B579" s="53" t="s">
        <v>9</v>
      </c>
      <c r="C579" s="71" t="s">
        <v>522</v>
      </c>
      <c r="D579" s="71" t="s">
        <v>4204</v>
      </c>
      <c r="E579" s="72" t="s">
        <v>4205</v>
      </c>
    </row>
    <row r="580" spans="1:5" ht="28.5" customHeight="1" x14ac:dyDescent="0.2">
      <c r="A580" s="4">
        <v>577</v>
      </c>
      <c r="B580" s="53" t="s">
        <v>9</v>
      </c>
      <c r="C580" s="71" t="s">
        <v>4206</v>
      </c>
      <c r="D580" s="71" t="s">
        <v>4207</v>
      </c>
      <c r="E580" s="72" t="s">
        <v>3585</v>
      </c>
    </row>
    <row r="581" spans="1:5" ht="28.5" customHeight="1" x14ac:dyDescent="0.2">
      <c r="A581" s="4">
        <v>578</v>
      </c>
      <c r="B581" s="55" t="s">
        <v>23</v>
      </c>
      <c r="C581" s="99" t="s">
        <v>266</v>
      </c>
      <c r="D581" s="37" t="s">
        <v>1416</v>
      </c>
      <c r="E581" s="97" t="s">
        <v>4208</v>
      </c>
    </row>
    <row r="582" spans="1:5" ht="28.5" customHeight="1" x14ac:dyDescent="0.2">
      <c r="A582" s="4">
        <v>579</v>
      </c>
      <c r="B582" s="55" t="s">
        <v>23</v>
      </c>
      <c r="C582" s="55" t="s">
        <v>1200</v>
      </c>
      <c r="D582" s="55" t="s">
        <v>4209</v>
      </c>
      <c r="E582" s="55" t="s">
        <v>2691</v>
      </c>
    </row>
    <row r="583" spans="1:5" ht="28.5" customHeight="1" x14ac:dyDescent="0.2">
      <c r="A583" s="4">
        <v>580</v>
      </c>
      <c r="B583" s="55" t="s">
        <v>9</v>
      </c>
      <c r="C583" s="55" t="s">
        <v>2033</v>
      </c>
      <c r="D583" s="55" t="s">
        <v>4210</v>
      </c>
      <c r="E583" s="55" t="s">
        <v>2691</v>
      </c>
    </row>
    <row r="584" spans="1:5" ht="28.5" customHeight="1" x14ac:dyDescent="0.2">
      <c r="A584" s="4">
        <v>581</v>
      </c>
      <c r="B584" s="55" t="s">
        <v>9</v>
      </c>
      <c r="C584" s="55" t="s">
        <v>4211</v>
      </c>
      <c r="D584" s="55" t="s">
        <v>1343</v>
      </c>
      <c r="E584" s="55" t="s">
        <v>2691</v>
      </c>
    </row>
    <row r="585" spans="1:5" ht="28.5" customHeight="1" x14ac:dyDescent="0.2">
      <c r="A585" s="4">
        <v>582</v>
      </c>
      <c r="B585" s="55" t="s">
        <v>4212</v>
      </c>
      <c r="C585" s="55" t="s">
        <v>4213</v>
      </c>
      <c r="D585" s="55" t="s">
        <v>4214</v>
      </c>
      <c r="E585" s="60" t="s">
        <v>394</v>
      </c>
    </row>
    <row r="586" spans="1:5" ht="28.5" customHeight="1" x14ac:dyDescent="0.2">
      <c r="A586" s="4">
        <v>583</v>
      </c>
      <c r="B586" s="55" t="s">
        <v>23</v>
      </c>
      <c r="C586" s="55" t="s">
        <v>4215</v>
      </c>
      <c r="D586" s="55" t="s">
        <v>4216</v>
      </c>
      <c r="E586" s="60" t="s">
        <v>2875</v>
      </c>
    </row>
    <row r="587" spans="1:5" ht="28.5" customHeight="1" x14ac:dyDescent="0.2">
      <c r="A587" s="4">
        <v>584</v>
      </c>
      <c r="B587" s="55" t="s">
        <v>9</v>
      </c>
      <c r="C587" s="55" t="s">
        <v>4217</v>
      </c>
      <c r="D587" s="55" t="s">
        <v>4218</v>
      </c>
      <c r="E587" s="60" t="s">
        <v>391</v>
      </c>
    </row>
    <row r="588" spans="1:5" ht="28.5" customHeight="1" x14ac:dyDescent="0.2">
      <c r="A588" s="4">
        <v>585</v>
      </c>
      <c r="B588" s="92" t="s">
        <v>23</v>
      </c>
      <c r="C588" s="38" t="s">
        <v>4219</v>
      </c>
      <c r="D588" s="38" t="s">
        <v>4220</v>
      </c>
      <c r="E588" s="92" t="s">
        <v>36</v>
      </c>
    </row>
    <row r="589" spans="1:5" ht="28.5" customHeight="1" x14ac:dyDescent="0.2">
      <c r="A589" s="4">
        <v>586</v>
      </c>
      <c r="B589" s="92" t="s">
        <v>23</v>
      </c>
      <c r="C589" s="38" t="s">
        <v>1066</v>
      </c>
      <c r="D589" s="38" t="s">
        <v>1756</v>
      </c>
      <c r="E589" s="92" t="s">
        <v>3935</v>
      </c>
    </row>
    <row r="590" spans="1:5" ht="28.5" customHeight="1" x14ac:dyDescent="0.2">
      <c r="A590" s="4">
        <v>587</v>
      </c>
      <c r="B590" s="92" t="s">
        <v>9</v>
      </c>
      <c r="C590" s="38" t="s">
        <v>4221</v>
      </c>
      <c r="D590" s="38" t="s">
        <v>4222</v>
      </c>
      <c r="E590" s="92" t="s">
        <v>3935</v>
      </c>
    </row>
    <row r="591" spans="1:5" ht="28.5" customHeight="1" x14ac:dyDescent="0.2">
      <c r="A591" s="4">
        <v>588</v>
      </c>
      <c r="B591" s="92" t="s">
        <v>23</v>
      </c>
      <c r="C591" s="38" t="s">
        <v>4223</v>
      </c>
      <c r="D591" s="38" t="s">
        <v>4224</v>
      </c>
      <c r="E591" s="92" t="s">
        <v>36</v>
      </c>
    </row>
    <row r="592" spans="1:5" ht="28.5" customHeight="1" x14ac:dyDescent="0.2">
      <c r="A592" s="4">
        <v>589</v>
      </c>
      <c r="B592" s="92" t="s">
        <v>9</v>
      </c>
      <c r="C592" s="38" t="s">
        <v>2033</v>
      </c>
      <c r="D592" s="38" t="s">
        <v>4225</v>
      </c>
      <c r="E592" s="92" t="s">
        <v>43</v>
      </c>
    </row>
    <row r="593" spans="1:5" ht="28.5" customHeight="1" x14ac:dyDescent="0.2">
      <c r="A593" s="4">
        <v>590</v>
      </c>
      <c r="B593" s="92" t="s">
        <v>9</v>
      </c>
      <c r="C593" s="38" t="s">
        <v>2033</v>
      </c>
      <c r="D593" s="38" t="s">
        <v>4226</v>
      </c>
      <c r="E593" s="92" t="s">
        <v>3935</v>
      </c>
    </row>
    <row r="594" spans="1:5" ht="28.5" customHeight="1" x14ac:dyDescent="0.2">
      <c r="A594" s="4">
        <v>591</v>
      </c>
      <c r="B594" s="92" t="s">
        <v>23</v>
      </c>
      <c r="C594" s="38" t="s">
        <v>4227</v>
      </c>
      <c r="D594" s="38" t="s">
        <v>4228</v>
      </c>
      <c r="E594" s="92" t="s">
        <v>36</v>
      </c>
    </row>
    <row r="595" spans="1:5" ht="28.5" customHeight="1" x14ac:dyDescent="0.2">
      <c r="A595" s="4">
        <v>592</v>
      </c>
      <c r="B595" s="92" t="s">
        <v>9</v>
      </c>
      <c r="C595" s="38" t="s">
        <v>4229</v>
      </c>
      <c r="D595" s="38" t="s">
        <v>4230</v>
      </c>
      <c r="E595" s="92" t="s">
        <v>3900</v>
      </c>
    </row>
    <row r="596" spans="1:5" ht="28.5" customHeight="1" x14ac:dyDescent="0.2">
      <c r="A596" s="4">
        <v>593</v>
      </c>
      <c r="B596" s="92" t="s">
        <v>23</v>
      </c>
      <c r="C596" s="38" t="s">
        <v>28</v>
      </c>
      <c r="D596" s="38" t="s">
        <v>4231</v>
      </c>
      <c r="E596" s="92" t="s">
        <v>36</v>
      </c>
    </row>
    <row r="597" spans="1:5" ht="28.5" customHeight="1" x14ac:dyDescent="0.2">
      <c r="A597" s="4">
        <v>594</v>
      </c>
      <c r="B597" s="92" t="s">
        <v>23</v>
      </c>
      <c r="C597" s="38" t="s">
        <v>4232</v>
      </c>
      <c r="D597" s="38" t="s">
        <v>1902</v>
      </c>
      <c r="E597" s="92" t="s">
        <v>36</v>
      </c>
    </row>
    <row r="598" spans="1:5" ht="28.5" customHeight="1" x14ac:dyDescent="0.2">
      <c r="A598" s="4">
        <v>595</v>
      </c>
      <c r="B598" s="92" t="s">
        <v>23</v>
      </c>
      <c r="C598" s="38" t="s">
        <v>4233</v>
      </c>
      <c r="D598" s="38" t="s">
        <v>4234</v>
      </c>
      <c r="E598" s="92" t="s">
        <v>36</v>
      </c>
    </row>
    <row r="599" spans="1:5" ht="28.5" customHeight="1" x14ac:dyDescent="0.2">
      <c r="A599" s="4">
        <v>596</v>
      </c>
      <c r="B599" s="92" t="s">
        <v>23</v>
      </c>
      <c r="C599" s="38" t="s">
        <v>4235</v>
      </c>
      <c r="D599" s="38" t="s">
        <v>1941</v>
      </c>
      <c r="E599" s="92" t="s">
        <v>36</v>
      </c>
    </row>
    <row r="600" spans="1:5" ht="28.5" customHeight="1" x14ac:dyDescent="0.2">
      <c r="A600" s="4">
        <v>597</v>
      </c>
      <c r="B600" s="92" t="s">
        <v>20</v>
      </c>
      <c r="C600" s="38" t="s">
        <v>4236</v>
      </c>
      <c r="D600" s="38" t="s">
        <v>4237</v>
      </c>
      <c r="E600" s="92" t="s">
        <v>96</v>
      </c>
    </row>
    <row r="601" spans="1:5" ht="28.5" customHeight="1" x14ac:dyDescent="0.2">
      <c r="A601" s="4">
        <v>598</v>
      </c>
      <c r="B601" s="92" t="s">
        <v>23</v>
      </c>
      <c r="C601" s="38" t="s">
        <v>507</v>
      </c>
      <c r="D601" s="38" t="s">
        <v>4238</v>
      </c>
      <c r="E601" s="92" t="s">
        <v>36</v>
      </c>
    </row>
    <row r="602" spans="1:5" ht="28.5" customHeight="1" x14ac:dyDescent="0.2">
      <c r="A602" s="4">
        <v>599</v>
      </c>
      <c r="B602" s="92" t="s">
        <v>9</v>
      </c>
      <c r="C602" s="38" t="s">
        <v>4239</v>
      </c>
      <c r="D602" s="38" t="s">
        <v>4240</v>
      </c>
      <c r="E602" s="92" t="s">
        <v>3900</v>
      </c>
    </row>
    <row r="603" spans="1:5" ht="28.5" customHeight="1" x14ac:dyDescent="0.2">
      <c r="A603" s="4">
        <v>600</v>
      </c>
      <c r="B603" s="92" t="s">
        <v>23</v>
      </c>
      <c r="C603" s="38" t="s">
        <v>4241</v>
      </c>
      <c r="D603" s="38" t="s">
        <v>4242</v>
      </c>
      <c r="E603" s="92" t="s">
        <v>3348</v>
      </c>
    </row>
    <row r="604" spans="1:5" ht="28.5" customHeight="1" x14ac:dyDescent="0.2">
      <c r="A604" s="4">
        <v>601</v>
      </c>
      <c r="B604" s="92" t="s">
        <v>9</v>
      </c>
      <c r="C604" s="38" t="s">
        <v>4243</v>
      </c>
      <c r="D604" s="38" t="s">
        <v>4244</v>
      </c>
      <c r="E604" s="92" t="s">
        <v>3900</v>
      </c>
    </row>
    <row r="605" spans="1:5" ht="28.5" customHeight="1" x14ac:dyDescent="0.2">
      <c r="A605" s="4">
        <v>602</v>
      </c>
      <c r="B605" s="92" t="s">
        <v>23</v>
      </c>
      <c r="C605" s="38" t="s">
        <v>1818</v>
      </c>
      <c r="D605" s="38" t="s">
        <v>4245</v>
      </c>
      <c r="E605" s="92" t="s">
        <v>36</v>
      </c>
    </row>
    <row r="606" spans="1:5" ht="28.5" customHeight="1" x14ac:dyDescent="0.2">
      <c r="A606" s="4">
        <v>603</v>
      </c>
      <c r="B606" s="92" t="s">
        <v>23</v>
      </c>
      <c r="C606" s="38" t="s">
        <v>4246</v>
      </c>
      <c r="D606" s="38" t="s">
        <v>4247</v>
      </c>
      <c r="E606" s="92" t="s">
        <v>3854</v>
      </c>
    </row>
    <row r="607" spans="1:5" ht="28.5" customHeight="1" x14ac:dyDescent="0.2">
      <c r="A607" s="4">
        <v>604</v>
      </c>
      <c r="B607" s="92" t="s">
        <v>10</v>
      </c>
      <c r="C607" s="38" t="s">
        <v>738</v>
      </c>
      <c r="D607" s="38" t="s">
        <v>4248</v>
      </c>
      <c r="E607" s="97" t="s">
        <v>96</v>
      </c>
    </row>
    <row r="608" spans="1:5" ht="28.5" customHeight="1" x14ac:dyDescent="0.2">
      <c r="A608" s="4">
        <v>605</v>
      </c>
      <c r="B608" s="92" t="s">
        <v>23</v>
      </c>
      <c r="C608" s="38" t="s">
        <v>4249</v>
      </c>
      <c r="D608" s="38" t="s">
        <v>4250</v>
      </c>
      <c r="E608" s="92" t="s">
        <v>3348</v>
      </c>
    </row>
    <row r="609" spans="1:5" ht="28.5" customHeight="1" x14ac:dyDescent="0.2">
      <c r="A609" s="4">
        <v>606</v>
      </c>
      <c r="B609" s="92" t="s">
        <v>23</v>
      </c>
      <c r="C609" s="38" t="s">
        <v>4251</v>
      </c>
      <c r="D609" s="38" t="s">
        <v>4252</v>
      </c>
      <c r="E609" s="92" t="s">
        <v>36</v>
      </c>
    </row>
    <row r="610" spans="1:5" ht="28.5" customHeight="1" x14ac:dyDescent="0.2">
      <c r="A610" s="4">
        <v>607</v>
      </c>
      <c r="B610" s="92" t="s">
        <v>23</v>
      </c>
      <c r="C610" s="38" t="s">
        <v>3930</v>
      </c>
      <c r="D610" s="38" t="s">
        <v>4253</v>
      </c>
      <c r="E610" s="92" t="s">
        <v>36</v>
      </c>
    </row>
    <row r="611" spans="1:5" ht="28.5" customHeight="1" x14ac:dyDescent="0.2">
      <c r="A611" s="4">
        <v>608</v>
      </c>
      <c r="B611" s="92" t="s">
        <v>23</v>
      </c>
      <c r="C611" s="38" t="s">
        <v>4254</v>
      </c>
      <c r="D611" s="38" t="s">
        <v>4255</v>
      </c>
      <c r="E611" s="92" t="s">
        <v>36</v>
      </c>
    </row>
    <row r="612" spans="1:5" ht="28.5" customHeight="1" x14ac:dyDescent="0.2">
      <c r="A612" s="4">
        <v>609</v>
      </c>
      <c r="B612" s="92" t="s">
        <v>23</v>
      </c>
      <c r="C612" s="38" t="s">
        <v>3509</v>
      </c>
      <c r="D612" s="38" t="s">
        <v>4256</v>
      </c>
      <c r="E612" s="92" t="s">
        <v>979</v>
      </c>
    </row>
    <row r="613" spans="1:5" ht="28.5" customHeight="1" x14ac:dyDescent="0.2">
      <c r="A613" s="4">
        <v>610</v>
      </c>
      <c r="B613" s="92" t="s">
        <v>13</v>
      </c>
      <c r="C613" s="38" t="s">
        <v>4257</v>
      </c>
      <c r="D613" s="38" t="s">
        <v>4258</v>
      </c>
      <c r="E613" s="92" t="s">
        <v>96</v>
      </c>
    </row>
    <row r="614" spans="1:5" ht="28.5" customHeight="1" x14ac:dyDescent="0.2">
      <c r="A614" s="4">
        <v>611</v>
      </c>
      <c r="B614" s="92" t="s">
        <v>23</v>
      </c>
      <c r="C614" s="38" t="s">
        <v>48</v>
      </c>
      <c r="D614" s="38" t="s">
        <v>4259</v>
      </c>
      <c r="E614" s="92" t="s">
        <v>979</v>
      </c>
    </row>
    <row r="615" spans="1:5" ht="28.5" customHeight="1" x14ac:dyDescent="0.2">
      <c r="A615" s="4">
        <v>612</v>
      </c>
      <c r="B615" s="92" t="s">
        <v>23</v>
      </c>
      <c r="C615" s="38" t="s">
        <v>4260</v>
      </c>
      <c r="D615" s="38" t="s">
        <v>4261</v>
      </c>
      <c r="E615" s="92" t="s">
        <v>979</v>
      </c>
    </row>
    <row r="616" spans="1:5" ht="28.5" customHeight="1" x14ac:dyDescent="0.2">
      <c r="A616" s="4">
        <v>613</v>
      </c>
      <c r="B616" s="92" t="s">
        <v>23</v>
      </c>
      <c r="C616" s="38" t="s">
        <v>4262</v>
      </c>
      <c r="D616" s="38" t="s">
        <v>4263</v>
      </c>
      <c r="E616" s="92" t="s">
        <v>979</v>
      </c>
    </row>
    <row r="617" spans="1:5" ht="28.5" customHeight="1" x14ac:dyDescent="0.2">
      <c r="A617" s="4">
        <v>614</v>
      </c>
      <c r="B617" s="92" t="s">
        <v>23</v>
      </c>
      <c r="C617" s="38" t="s">
        <v>494</v>
      </c>
      <c r="D617" s="38" t="s">
        <v>4264</v>
      </c>
      <c r="E617" s="92" t="s">
        <v>3355</v>
      </c>
    </row>
    <row r="618" spans="1:5" ht="28.5" customHeight="1" x14ac:dyDescent="0.2">
      <c r="A618" s="4">
        <v>615</v>
      </c>
      <c r="B618" s="92" t="s">
        <v>9</v>
      </c>
      <c r="C618" s="38" t="s">
        <v>4265</v>
      </c>
      <c r="D618" s="38" t="s">
        <v>4266</v>
      </c>
      <c r="E618" s="92" t="s">
        <v>3355</v>
      </c>
    </row>
    <row r="619" spans="1:5" ht="28.5" customHeight="1" x14ac:dyDescent="0.2">
      <c r="A619" s="4">
        <v>616</v>
      </c>
      <c r="B619" s="92" t="s">
        <v>23</v>
      </c>
      <c r="C619" s="38" t="s">
        <v>4267</v>
      </c>
      <c r="D619" s="38" t="s">
        <v>4268</v>
      </c>
      <c r="E619" s="92" t="s">
        <v>3355</v>
      </c>
    </row>
    <row r="620" spans="1:5" ht="28.5" customHeight="1" x14ac:dyDescent="0.2">
      <c r="A620" s="4">
        <v>617</v>
      </c>
      <c r="B620" s="92" t="s">
        <v>23</v>
      </c>
      <c r="C620" s="38" t="s">
        <v>3993</v>
      </c>
      <c r="D620" s="38" t="s">
        <v>4269</v>
      </c>
      <c r="E620" s="92" t="s">
        <v>3355</v>
      </c>
    </row>
    <row r="621" spans="1:5" ht="28.5" customHeight="1" x14ac:dyDescent="0.2">
      <c r="A621" s="4">
        <v>618</v>
      </c>
      <c r="B621" s="92" t="s">
        <v>23</v>
      </c>
      <c r="C621" s="38" t="s">
        <v>281</v>
      </c>
      <c r="D621" s="38" t="s">
        <v>4270</v>
      </c>
      <c r="E621" s="92" t="s">
        <v>3355</v>
      </c>
    </row>
    <row r="622" spans="1:5" ht="28.5" customHeight="1" x14ac:dyDescent="0.2">
      <c r="A622" s="4">
        <v>619</v>
      </c>
      <c r="B622" s="92" t="s">
        <v>9</v>
      </c>
      <c r="C622" s="38" t="s">
        <v>4271</v>
      </c>
      <c r="D622" s="38" t="s">
        <v>4272</v>
      </c>
      <c r="E622" s="92" t="s">
        <v>3355</v>
      </c>
    </row>
    <row r="623" spans="1:5" ht="28.5" customHeight="1" x14ac:dyDescent="0.2">
      <c r="A623" s="4">
        <v>620</v>
      </c>
      <c r="B623" s="92" t="s">
        <v>10</v>
      </c>
      <c r="C623" s="38" t="s">
        <v>266</v>
      </c>
      <c r="D623" s="38" t="s">
        <v>4273</v>
      </c>
      <c r="E623" s="92" t="s">
        <v>979</v>
      </c>
    </row>
    <row r="624" spans="1:5" ht="28.5" customHeight="1" x14ac:dyDescent="0.2">
      <c r="A624" s="4">
        <v>621</v>
      </c>
      <c r="B624" s="92" t="s">
        <v>23</v>
      </c>
      <c r="C624" s="38" t="s">
        <v>4274</v>
      </c>
      <c r="D624" s="38" t="s">
        <v>4275</v>
      </c>
      <c r="E624" s="92" t="s">
        <v>3932</v>
      </c>
    </row>
    <row r="625" spans="1:5" ht="28.5" customHeight="1" x14ac:dyDescent="0.2">
      <c r="A625" s="4">
        <v>622</v>
      </c>
      <c r="B625" s="92" t="s">
        <v>50</v>
      </c>
      <c r="C625" s="38" t="s">
        <v>339</v>
      </c>
      <c r="D625" s="38" t="s">
        <v>4276</v>
      </c>
      <c r="E625" s="92" t="s">
        <v>3932</v>
      </c>
    </row>
    <row r="626" spans="1:5" ht="28.5" customHeight="1" x14ac:dyDescent="0.2">
      <c r="A626" s="4">
        <v>623</v>
      </c>
      <c r="B626" s="92" t="s">
        <v>9</v>
      </c>
      <c r="C626" s="38" t="s">
        <v>2029</v>
      </c>
      <c r="D626" s="38" t="s">
        <v>4277</v>
      </c>
      <c r="E626" s="92" t="s">
        <v>3932</v>
      </c>
    </row>
    <row r="627" spans="1:5" ht="28.5" customHeight="1" x14ac:dyDescent="0.2">
      <c r="A627" s="4">
        <v>624</v>
      </c>
      <c r="B627" s="92" t="s">
        <v>10</v>
      </c>
      <c r="C627" s="38" t="s">
        <v>1580</v>
      </c>
      <c r="D627" s="38" t="s">
        <v>1581</v>
      </c>
      <c r="E627" s="92" t="s">
        <v>979</v>
      </c>
    </row>
    <row r="628" spans="1:5" ht="28.5" customHeight="1" x14ac:dyDescent="0.2">
      <c r="A628" s="4">
        <v>625</v>
      </c>
      <c r="B628" s="92" t="s">
        <v>23</v>
      </c>
      <c r="C628" s="38" t="s">
        <v>380</v>
      </c>
      <c r="D628" s="38" t="s">
        <v>4278</v>
      </c>
      <c r="E628" s="92" t="s">
        <v>43</v>
      </c>
    </row>
    <row r="629" spans="1:5" ht="28.5" customHeight="1" x14ac:dyDescent="0.2">
      <c r="A629" s="4">
        <v>626</v>
      </c>
      <c r="B629" s="92" t="s">
        <v>23</v>
      </c>
      <c r="C629" s="38" t="s">
        <v>494</v>
      </c>
      <c r="D629" s="38" t="s">
        <v>4279</v>
      </c>
      <c r="E629" s="92" t="s">
        <v>3935</v>
      </c>
    </row>
    <row r="630" spans="1:5" ht="28.5" customHeight="1" x14ac:dyDescent="0.2">
      <c r="A630" s="4">
        <v>627</v>
      </c>
      <c r="B630" s="92" t="s">
        <v>23</v>
      </c>
      <c r="C630" s="38" t="s">
        <v>4280</v>
      </c>
      <c r="D630" s="38" t="s">
        <v>4281</v>
      </c>
      <c r="E630" s="92" t="s">
        <v>3935</v>
      </c>
    </row>
    <row r="631" spans="1:5" ht="28.5" customHeight="1" x14ac:dyDescent="0.2">
      <c r="A631" s="4">
        <v>628</v>
      </c>
      <c r="B631" s="92" t="s">
        <v>23</v>
      </c>
      <c r="C631" s="38" t="s">
        <v>4282</v>
      </c>
      <c r="D631" s="38" t="s">
        <v>4283</v>
      </c>
      <c r="E631" s="92" t="s">
        <v>3935</v>
      </c>
    </row>
    <row r="632" spans="1:5" ht="28.5" customHeight="1" x14ac:dyDescent="0.2">
      <c r="A632" s="4">
        <v>629</v>
      </c>
      <c r="B632" s="92" t="s">
        <v>23</v>
      </c>
      <c r="C632" s="38" t="s">
        <v>171</v>
      </c>
      <c r="D632" s="38" t="s">
        <v>4047</v>
      </c>
      <c r="E632" s="92" t="s">
        <v>3935</v>
      </c>
    </row>
    <row r="633" spans="1:5" ht="28.5" customHeight="1" x14ac:dyDescent="0.2">
      <c r="A633" s="4">
        <v>630</v>
      </c>
      <c r="B633" s="92" t="s">
        <v>10</v>
      </c>
      <c r="C633" s="38" t="s">
        <v>3980</v>
      </c>
      <c r="D633" s="38" t="s">
        <v>3981</v>
      </c>
      <c r="E633" s="92" t="s">
        <v>43</v>
      </c>
    </row>
    <row r="634" spans="1:5" ht="28.5" customHeight="1" x14ac:dyDescent="0.2">
      <c r="A634" s="4">
        <v>631</v>
      </c>
      <c r="B634" s="92" t="s">
        <v>10</v>
      </c>
      <c r="C634" s="38" t="s">
        <v>652</v>
      </c>
      <c r="D634" s="38" t="s">
        <v>653</v>
      </c>
      <c r="E634" s="92" t="s">
        <v>96</v>
      </c>
    </row>
    <row r="635" spans="1:5" ht="28.5" customHeight="1" x14ac:dyDescent="0.2">
      <c r="A635" s="4">
        <v>632</v>
      </c>
      <c r="B635" s="92" t="s">
        <v>23</v>
      </c>
      <c r="C635" s="38" t="s">
        <v>4284</v>
      </c>
      <c r="D635" s="38" t="s">
        <v>4285</v>
      </c>
      <c r="E635" s="92" t="s">
        <v>3960</v>
      </c>
    </row>
    <row r="636" spans="1:5" ht="28.5" customHeight="1" x14ac:dyDescent="0.2">
      <c r="A636" s="4">
        <v>633</v>
      </c>
      <c r="B636" s="92" t="s">
        <v>50</v>
      </c>
      <c r="C636" s="38" t="s">
        <v>4286</v>
      </c>
      <c r="D636" s="38" t="s">
        <v>4287</v>
      </c>
      <c r="E636" s="92" t="s">
        <v>4288</v>
      </c>
    </row>
    <row r="637" spans="1:5" ht="28.5" customHeight="1" x14ac:dyDescent="0.2">
      <c r="A637" s="4">
        <v>634</v>
      </c>
      <c r="B637" s="92" t="s">
        <v>23</v>
      </c>
      <c r="C637" s="38" t="s">
        <v>4289</v>
      </c>
      <c r="D637" s="38" t="s">
        <v>4290</v>
      </c>
      <c r="E637" s="92" t="s">
        <v>3932</v>
      </c>
    </row>
    <row r="638" spans="1:5" ht="28.5" customHeight="1" x14ac:dyDescent="0.2">
      <c r="A638" s="4">
        <v>635</v>
      </c>
      <c r="B638" s="92" t="s">
        <v>23</v>
      </c>
      <c r="C638" s="38" t="s">
        <v>1153</v>
      </c>
      <c r="D638" s="38" t="s">
        <v>4291</v>
      </c>
      <c r="E638" s="92" t="s">
        <v>3932</v>
      </c>
    </row>
    <row r="639" spans="1:5" ht="28.5" customHeight="1" x14ac:dyDescent="0.2">
      <c r="A639" s="4">
        <v>636</v>
      </c>
      <c r="B639" s="92" t="s">
        <v>6</v>
      </c>
      <c r="C639" s="38" t="s">
        <v>4292</v>
      </c>
      <c r="D639" s="38" t="s">
        <v>4293</v>
      </c>
      <c r="E639" s="92" t="s">
        <v>93</v>
      </c>
    </row>
    <row r="640" spans="1:5" ht="28.5" customHeight="1" x14ac:dyDescent="0.2">
      <c r="A640" s="4">
        <v>637</v>
      </c>
      <c r="B640" s="92" t="s">
        <v>23</v>
      </c>
      <c r="C640" s="38" t="s">
        <v>207</v>
      </c>
      <c r="D640" s="38" t="s">
        <v>4294</v>
      </c>
      <c r="E640" s="92" t="s">
        <v>4295</v>
      </c>
    </row>
    <row r="641" spans="1:5" ht="28.5" customHeight="1" x14ac:dyDescent="0.2">
      <c r="A641" s="4">
        <v>638</v>
      </c>
      <c r="B641" s="92" t="s">
        <v>4296</v>
      </c>
      <c r="C641" s="38" t="s">
        <v>4297</v>
      </c>
      <c r="D641" s="38" t="s">
        <v>4298</v>
      </c>
      <c r="E641" s="92" t="s">
        <v>36</v>
      </c>
    </row>
    <row r="642" spans="1:5" ht="28.5" customHeight="1" x14ac:dyDescent="0.2">
      <c r="A642" s="4">
        <v>639</v>
      </c>
      <c r="B642" s="92" t="s">
        <v>13</v>
      </c>
      <c r="C642" s="38" t="s">
        <v>4299</v>
      </c>
      <c r="D642" s="38" t="s">
        <v>4300</v>
      </c>
      <c r="E642" s="92" t="s">
        <v>3795</v>
      </c>
    </row>
    <row r="643" spans="1:5" ht="28.5" customHeight="1" x14ac:dyDescent="0.2">
      <c r="A643" s="4">
        <v>640</v>
      </c>
      <c r="B643" s="92" t="s">
        <v>9</v>
      </c>
      <c r="C643" s="38" t="s">
        <v>1895</v>
      </c>
      <c r="D643" s="38" t="s">
        <v>4301</v>
      </c>
      <c r="E643" s="92" t="s">
        <v>4302</v>
      </c>
    </row>
    <row r="644" spans="1:5" ht="28.5" customHeight="1" x14ac:dyDescent="0.2">
      <c r="A644" s="4">
        <v>641</v>
      </c>
      <c r="B644" s="92" t="s">
        <v>23</v>
      </c>
      <c r="C644" s="38" t="s">
        <v>4303</v>
      </c>
      <c r="D644" s="38" t="s">
        <v>4304</v>
      </c>
      <c r="E644" s="92" t="s">
        <v>4305</v>
      </c>
    </row>
    <row r="645" spans="1:5" ht="28.5" customHeight="1" x14ac:dyDescent="0.2">
      <c r="A645" s="4">
        <v>642</v>
      </c>
      <c r="B645" s="92" t="s">
        <v>23</v>
      </c>
      <c r="C645" s="38" t="s">
        <v>4306</v>
      </c>
      <c r="D645" s="38" t="s">
        <v>4307</v>
      </c>
      <c r="E645" s="92" t="s">
        <v>43</v>
      </c>
    </row>
    <row r="646" spans="1:5" ht="28.5" customHeight="1" x14ac:dyDescent="0.2">
      <c r="A646" s="4">
        <v>643</v>
      </c>
      <c r="B646" s="92" t="s">
        <v>9</v>
      </c>
      <c r="C646" s="38" t="s">
        <v>4308</v>
      </c>
      <c r="D646" s="38" t="s">
        <v>4309</v>
      </c>
      <c r="E646" s="92" t="s">
        <v>4305</v>
      </c>
    </row>
    <row r="647" spans="1:5" ht="28.5" customHeight="1" x14ac:dyDescent="0.2">
      <c r="A647" s="4">
        <v>644</v>
      </c>
      <c r="B647" s="92" t="s">
        <v>13</v>
      </c>
      <c r="C647" s="38" t="s">
        <v>4310</v>
      </c>
      <c r="D647" s="38" t="s">
        <v>4311</v>
      </c>
      <c r="E647" s="92" t="s">
        <v>3795</v>
      </c>
    </row>
    <row r="648" spans="1:5" ht="28.5" customHeight="1" x14ac:dyDescent="0.2">
      <c r="A648" s="4">
        <v>645</v>
      </c>
      <c r="B648" s="92" t="s">
        <v>23</v>
      </c>
      <c r="C648" s="38" t="s">
        <v>672</v>
      </c>
      <c r="D648" s="38" t="s">
        <v>4312</v>
      </c>
      <c r="E648" s="92" t="s">
        <v>43</v>
      </c>
    </row>
    <row r="649" spans="1:5" ht="28.5" customHeight="1" x14ac:dyDescent="0.2">
      <c r="A649" s="4">
        <v>646</v>
      </c>
      <c r="B649" s="92" t="s">
        <v>10</v>
      </c>
      <c r="C649" s="38" t="s">
        <v>4313</v>
      </c>
      <c r="D649" s="38" t="s">
        <v>4314</v>
      </c>
      <c r="E649" s="92" t="s">
        <v>3900</v>
      </c>
    </row>
    <row r="650" spans="1:5" ht="28.5" customHeight="1" x14ac:dyDescent="0.2">
      <c r="A650" s="4">
        <v>647</v>
      </c>
      <c r="B650" s="92" t="s">
        <v>9</v>
      </c>
      <c r="C650" s="38" t="s">
        <v>1575</v>
      </c>
      <c r="D650" s="38" t="s">
        <v>4315</v>
      </c>
      <c r="E650" s="92" t="s">
        <v>4316</v>
      </c>
    </row>
    <row r="651" spans="1:5" ht="28.5" customHeight="1" x14ac:dyDescent="0.2">
      <c r="A651" s="4">
        <v>648</v>
      </c>
      <c r="B651" s="55" t="s">
        <v>13</v>
      </c>
      <c r="C651" s="55" t="s">
        <v>4317</v>
      </c>
      <c r="D651" s="55" t="s">
        <v>4318</v>
      </c>
      <c r="E651" s="55" t="s">
        <v>3813</v>
      </c>
    </row>
    <row r="652" spans="1:5" ht="28.5" customHeight="1" x14ac:dyDescent="0.2">
      <c r="A652" s="4">
        <v>649</v>
      </c>
      <c r="B652" s="55" t="s">
        <v>50</v>
      </c>
      <c r="C652" s="55" t="s">
        <v>4319</v>
      </c>
      <c r="D652" s="58" t="s">
        <v>4320</v>
      </c>
      <c r="E652" s="55" t="s">
        <v>4321</v>
      </c>
    </row>
    <row r="653" spans="1:5" ht="28.5" customHeight="1" x14ac:dyDescent="0.2">
      <c r="A653" s="4">
        <v>650</v>
      </c>
      <c r="B653" s="55" t="s">
        <v>23</v>
      </c>
      <c r="C653" s="55" t="s">
        <v>4322</v>
      </c>
      <c r="D653" s="55" t="s">
        <v>4070</v>
      </c>
      <c r="E653" s="55" t="s">
        <v>3804</v>
      </c>
    </row>
    <row r="654" spans="1:5" ht="28.5" customHeight="1" x14ac:dyDescent="0.2">
      <c r="A654" s="4">
        <v>651</v>
      </c>
      <c r="B654" s="55" t="s">
        <v>23</v>
      </c>
      <c r="C654" s="55" t="s">
        <v>4323</v>
      </c>
      <c r="D654" s="55" t="s">
        <v>4324</v>
      </c>
      <c r="E654" s="55" t="s">
        <v>3804</v>
      </c>
    </row>
    <row r="655" spans="1:5" ht="28.5" customHeight="1" x14ac:dyDescent="0.2">
      <c r="A655" s="4">
        <v>652</v>
      </c>
      <c r="B655" s="55" t="s">
        <v>23</v>
      </c>
      <c r="C655" s="55" t="s">
        <v>1853</v>
      </c>
      <c r="D655" s="55" t="s">
        <v>1854</v>
      </c>
      <c r="E655" s="55" t="s">
        <v>3804</v>
      </c>
    </row>
    <row r="656" spans="1:5" ht="28.5" customHeight="1" x14ac:dyDescent="0.2">
      <c r="A656" s="4">
        <v>653</v>
      </c>
      <c r="B656" s="55" t="s">
        <v>23</v>
      </c>
      <c r="C656" s="55" t="s">
        <v>2326</v>
      </c>
      <c r="D656" s="55" t="s">
        <v>2327</v>
      </c>
      <c r="E656" s="55" t="s">
        <v>3804</v>
      </c>
    </row>
    <row r="657" spans="1:5" ht="28.5" customHeight="1" x14ac:dyDescent="0.2">
      <c r="A657" s="4">
        <v>654</v>
      </c>
      <c r="B657" s="55" t="s">
        <v>23</v>
      </c>
      <c r="C657" s="55" t="s">
        <v>4325</v>
      </c>
      <c r="D657" s="55" t="s">
        <v>4326</v>
      </c>
      <c r="E657" s="55" t="s">
        <v>3804</v>
      </c>
    </row>
    <row r="658" spans="1:5" ht="28.5" customHeight="1" x14ac:dyDescent="0.2">
      <c r="A658" s="4">
        <v>655</v>
      </c>
      <c r="B658" s="55" t="s">
        <v>23</v>
      </c>
      <c r="C658" s="55" t="s">
        <v>2342</v>
      </c>
      <c r="D658" s="55" t="s">
        <v>2343</v>
      </c>
      <c r="E658" s="55" t="s">
        <v>3804</v>
      </c>
    </row>
    <row r="659" spans="1:5" ht="28.5" customHeight="1" x14ac:dyDescent="0.2">
      <c r="A659" s="4">
        <v>656</v>
      </c>
      <c r="B659" s="55" t="s">
        <v>10</v>
      </c>
      <c r="C659" s="55" t="s">
        <v>1530</v>
      </c>
      <c r="D659" s="55" t="s">
        <v>4327</v>
      </c>
      <c r="E659" s="55" t="s">
        <v>3813</v>
      </c>
    </row>
    <row r="660" spans="1:5" ht="28.5" customHeight="1" x14ac:dyDescent="0.2">
      <c r="A660" s="4">
        <v>657</v>
      </c>
      <c r="B660" s="55" t="s">
        <v>17</v>
      </c>
      <c r="C660" s="58" t="s">
        <v>4328</v>
      </c>
      <c r="D660" s="58" t="s">
        <v>4329</v>
      </c>
      <c r="E660" s="55" t="s">
        <v>4321</v>
      </c>
    </row>
    <row r="661" spans="1:5" ht="28.5" customHeight="1" x14ac:dyDescent="0.2">
      <c r="A661" s="4">
        <v>658</v>
      </c>
      <c r="B661" s="55" t="s">
        <v>23</v>
      </c>
      <c r="C661" s="55" t="s">
        <v>985</v>
      </c>
      <c r="D661" s="55" t="s">
        <v>1163</v>
      </c>
      <c r="E661" s="55" t="s">
        <v>3804</v>
      </c>
    </row>
    <row r="662" spans="1:5" ht="28.5" customHeight="1" x14ac:dyDescent="0.2">
      <c r="A662" s="4">
        <v>659</v>
      </c>
      <c r="B662" s="55" t="s">
        <v>23</v>
      </c>
      <c r="C662" s="55" t="s">
        <v>305</v>
      </c>
      <c r="D662" s="55" t="s">
        <v>4330</v>
      </c>
      <c r="E662" s="55" t="s">
        <v>3804</v>
      </c>
    </row>
    <row r="663" spans="1:5" ht="28.5" customHeight="1" x14ac:dyDescent="0.2">
      <c r="A663" s="4">
        <v>660</v>
      </c>
      <c r="B663" s="55" t="s">
        <v>10</v>
      </c>
      <c r="C663" s="55" t="s">
        <v>1501</v>
      </c>
      <c r="D663" s="55" t="s">
        <v>1502</v>
      </c>
      <c r="E663" s="55" t="s">
        <v>3813</v>
      </c>
    </row>
    <row r="664" spans="1:5" ht="28.5" customHeight="1" x14ac:dyDescent="0.2">
      <c r="A664" s="4">
        <v>661</v>
      </c>
      <c r="B664" s="55" t="s">
        <v>23</v>
      </c>
      <c r="C664" s="55" t="s">
        <v>11</v>
      </c>
      <c r="D664" s="55" t="s">
        <v>4088</v>
      </c>
      <c r="E664" s="55" t="s">
        <v>3804</v>
      </c>
    </row>
    <row r="665" spans="1:5" ht="28.5" customHeight="1" x14ac:dyDescent="0.2">
      <c r="A665" s="4">
        <v>662</v>
      </c>
      <c r="B665" s="55" t="s">
        <v>13</v>
      </c>
      <c r="C665" s="55" t="s">
        <v>4331</v>
      </c>
      <c r="D665" s="55" t="s">
        <v>746</v>
      </c>
      <c r="E665" s="55" t="s">
        <v>3813</v>
      </c>
    </row>
    <row r="666" spans="1:5" ht="28.5" customHeight="1" x14ac:dyDescent="0.2">
      <c r="A666" s="4">
        <v>663</v>
      </c>
      <c r="B666" s="55" t="s">
        <v>3606</v>
      </c>
      <c r="C666" s="55" t="s">
        <v>2166</v>
      </c>
      <c r="D666" s="55" t="s">
        <v>3973</v>
      </c>
      <c r="E666" s="55" t="s">
        <v>4332</v>
      </c>
    </row>
    <row r="667" spans="1:5" ht="28.5" customHeight="1" x14ac:dyDescent="0.2">
      <c r="A667" s="4">
        <v>664</v>
      </c>
      <c r="B667" s="55" t="s">
        <v>13</v>
      </c>
      <c r="C667" s="55" t="s">
        <v>4333</v>
      </c>
      <c r="D667" s="55" t="s">
        <v>4334</v>
      </c>
      <c r="E667" s="55" t="s">
        <v>3813</v>
      </c>
    </row>
    <row r="668" spans="1:5" ht="28.5" customHeight="1" x14ac:dyDescent="0.2">
      <c r="A668" s="4">
        <v>665</v>
      </c>
      <c r="B668" s="55" t="s">
        <v>23</v>
      </c>
      <c r="C668" s="55" t="s">
        <v>527</v>
      </c>
      <c r="D668" s="55" t="s">
        <v>4072</v>
      </c>
      <c r="E668" s="55" t="s">
        <v>3804</v>
      </c>
    </row>
    <row r="669" spans="1:5" ht="28.5" customHeight="1" x14ac:dyDescent="0.2">
      <c r="A669" s="4">
        <v>666</v>
      </c>
      <c r="B669" s="55" t="s">
        <v>4212</v>
      </c>
      <c r="C669" s="55" t="s">
        <v>1885</v>
      </c>
      <c r="D669" s="58" t="s">
        <v>4335</v>
      </c>
      <c r="E669" s="55" t="s">
        <v>4321</v>
      </c>
    </row>
    <row r="670" spans="1:5" ht="28.5" customHeight="1" x14ac:dyDescent="0.2">
      <c r="A670" s="4">
        <v>667</v>
      </c>
      <c r="B670" s="55" t="s">
        <v>23</v>
      </c>
      <c r="C670" s="55" t="s">
        <v>4336</v>
      </c>
      <c r="D670" s="58" t="s">
        <v>4337</v>
      </c>
      <c r="E670" s="55" t="s">
        <v>4321</v>
      </c>
    </row>
    <row r="671" spans="1:5" ht="28.5" customHeight="1" x14ac:dyDescent="0.2">
      <c r="A671" s="4">
        <v>668</v>
      </c>
      <c r="B671" s="55" t="s">
        <v>23</v>
      </c>
      <c r="C671" s="55" t="s">
        <v>4338</v>
      </c>
      <c r="D671" s="55" t="s">
        <v>4339</v>
      </c>
      <c r="E671" s="55" t="s">
        <v>3804</v>
      </c>
    </row>
    <row r="672" spans="1:5" ht="28.5" customHeight="1" x14ac:dyDescent="0.2">
      <c r="A672" s="4">
        <v>669</v>
      </c>
      <c r="B672" s="55" t="s">
        <v>23</v>
      </c>
      <c r="C672" s="55" t="s">
        <v>4340</v>
      </c>
      <c r="D672" s="55" t="s">
        <v>4341</v>
      </c>
      <c r="E672" s="55" t="s">
        <v>3804</v>
      </c>
    </row>
    <row r="673" spans="1:5" ht="28.5" customHeight="1" x14ac:dyDescent="0.2">
      <c r="A673" s="4">
        <v>670</v>
      </c>
      <c r="B673" s="55" t="s">
        <v>23</v>
      </c>
      <c r="C673" s="55" t="s">
        <v>41</v>
      </c>
      <c r="D673" s="55" t="s">
        <v>2371</v>
      </c>
      <c r="E673" s="55" t="s">
        <v>3804</v>
      </c>
    </row>
    <row r="674" spans="1:5" ht="28.5" customHeight="1" x14ac:dyDescent="0.2">
      <c r="A674" s="4">
        <v>671</v>
      </c>
      <c r="B674" s="37" t="s">
        <v>9</v>
      </c>
      <c r="C674" s="37" t="s">
        <v>4342</v>
      </c>
      <c r="D674" s="37" t="s">
        <v>4343</v>
      </c>
      <c r="E674" s="37" t="s">
        <v>3368</v>
      </c>
    </row>
    <row r="675" spans="1:5" ht="28.5" customHeight="1" x14ac:dyDescent="0.2">
      <c r="A675" s="4">
        <v>672</v>
      </c>
      <c r="B675" s="37" t="s">
        <v>9</v>
      </c>
      <c r="C675" s="37" t="s">
        <v>4344</v>
      </c>
      <c r="D675" s="37" t="s">
        <v>4345</v>
      </c>
      <c r="E675" s="37" t="s">
        <v>3368</v>
      </c>
    </row>
    <row r="676" spans="1:5" ht="28.5" customHeight="1" x14ac:dyDescent="0.2">
      <c r="A676" s="4">
        <v>673</v>
      </c>
      <c r="B676" s="37" t="s">
        <v>23</v>
      </c>
      <c r="C676" s="37" t="s">
        <v>914</v>
      </c>
      <c r="D676" s="37" t="s">
        <v>4346</v>
      </c>
      <c r="E676" s="37" t="s">
        <v>3368</v>
      </c>
    </row>
    <row r="677" spans="1:5" ht="28.5" customHeight="1" x14ac:dyDescent="0.2">
      <c r="A677" s="4">
        <v>674</v>
      </c>
      <c r="B677" s="37" t="s">
        <v>23</v>
      </c>
      <c r="C677" s="37" t="s">
        <v>4347</v>
      </c>
      <c r="D677" s="37" t="s">
        <v>4348</v>
      </c>
      <c r="E677" s="37" t="s">
        <v>3287</v>
      </c>
    </row>
    <row r="678" spans="1:5" ht="28.5" customHeight="1" x14ac:dyDescent="0.2">
      <c r="A678" s="4">
        <v>675</v>
      </c>
      <c r="B678" s="37" t="s">
        <v>23</v>
      </c>
      <c r="C678" s="37" t="s">
        <v>4349</v>
      </c>
      <c r="D678" s="37" t="s">
        <v>4350</v>
      </c>
      <c r="E678" s="37" t="s">
        <v>3368</v>
      </c>
    </row>
    <row r="679" spans="1:5" ht="28.5" customHeight="1" x14ac:dyDescent="0.2">
      <c r="A679" s="4">
        <v>676</v>
      </c>
      <c r="B679" s="37" t="s">
        <v>9</v>
      </c>
      <c r="C679" s="37" t="s">
        <v>3472</v>
      </c>
      <c r="D679" s="37" t="s">
        <v>4351</v>
      </c>
      <c r="E679" s="37" t="s">
        <v>3287</v>
      </c>
    </row>
    <row r="680" spans="1:5" ht="28.5" customHeight="1" x14ac:dyDescent="0.2">
      <c r="A680" s="4">
        <v>677</v>
      </c>
      <c r="B680" s="37" t="s">
        <v>23</v>
      </c>
      <c r="C680" s="37" t="s">
        <v>4352</v>
      </c>
      <c r="D680" s="37" t="s">
        <v>4353</v>
      </c>
      <c r="E680" s="37" t="s">
        <v>3287</v>
      </c>
    </row>
    <row r="681" spans="1:5" ht="28.5" customHeight="1" x14ac:dyDescent="0.2">
      <c r="A681" s="4">
        <v>678</v>
      </c>
      <c r="B681" s="37" t="s">
        <v>23</v>
      </c>
      <c r="C681" s="37" t="s">
        <v>41</v>
      </c>
      <c r="D681" s="37" t="s">
        <v>4354</v>
      </c>
      <c r="E681" s="37" t="s">
        <v>3287</v>
      </c>
    </row>
    <row r="682" spans="1:5" ht="28.5" customHeight="1" x14ac:dyDescent="0.2">
      <c r="A682" s="4">
        <v>679</v>
      </c>
      <c r="B682" s="37" t="s">
        <v>23</v>
      </c>
      <c r="C682" s="51" t="s">
        <v>4355</v>
      </c>
      <c r="D682" s="51" t="s">
        <v>4356</v>
      </c>
      <c r="E682" s="37" t="s">
        <v>3418</v>
      </c>
    </row>
    <row r="683" spans="1:5" ht="28.5" customHeight="1" x14ac:dyDescent="0.2">
      <c r="A683" s="4">
        <v>680</v>
      </c>
      <c r="B683" s="55" t="s">
        <v>17</v>
      </c>
      <c r="C683" s="55" t="s">
        <v>359</v>
      </c>
      <c r="D683" s="55" t="s">
        <v>4357</v>
      </c>
      <c r="E683" s="60" t="s">
        <v>2660</v>
      </c>
    </row>
    <row r="684" spans="1:5" ht="28.5" customHeight="1" x14ac:dyDescent="0.2">
      <c r="A684" s="4">
        <v>681</v>
      </c>
      <c r="B684" s="55" t="s">
        <v>6</v>
      </c>
      <c r="C684" s="58" t="s">
        <v>4358</v>
      </c>
      <c r="D684" s="58" t="s">
        <v>4359</v>
      </c>
      <c r="E684" s="60" t="s">
        <v>4360</v>
      </c>
    </row>
    <row r="685" spans="1:5" ht="28.5" customHeight="1" x14ac:dyDescent="0.2">
      <c r="A685" s="4">
        <v>682</v>
      </c>
      <c r="B685" s="55" t="s">
        <v>23</v>
      </c>
      <c r="C685" s="58" t="s">
        <v>902</v>
      </c>
      <c r="D685" s="58" t="s">
        <v>4361</v>
      </c>
      <c r="E685" s="55" t="s">
        <v>4362</v>
      </c>
    </row>
    <row r="686" spans="1:5" ht="28.5" customHeight="1" x14ac:dyDescent="0.2">
      <c r="A686" s="4">
        <v>683</v>
      </c>
      <c r="B686" s="55" t="s">
        <v>9</v>
      </c>
      <c r="C686" s="58" t="s">
        <v>4363</v>
      </c>
      <c r="D686" s="58" t="s">
        <v>4364</v>
      </c>
      <c r="E686" s="55" t="s">
        <v>4362</v>
      </c>
    </row>
    <row r="687" spans="1:5" ht="28.5" customHeight="1" x14ac:dyDescent="0.2">
      <c r="A687" s="4">
        <v>684</v>
      </c>
      <c r="B687" s="55" t="s">
        <v>9</v>
      </c>
      <c r="C687" s="58" t="s">
        <v>4365</v>
      </c>
      <c r="D687" s="58" t="s">
        <v>4366</v>
      </c>
      <c r="E687" s="55" t="s">
        <v>4367</v>
      </c>
    </row>
    <row r="688" spans="1:5" ht="28.5" customHeight="1" x14ac:dyDescent="0.2">
      <c r="A688" s="4">
        <v>685</v>
      </c>
      <c r="B688" s="37" t="s">
        <v>20</v>
      </c>
      <c r="C688" s="37" t="s">
        <v>4368</v>
      </c>
      <c r="D688" s="37" t="s">
        <v>4369</v>
      </c>
      <c r="E688" s="92" t="s">
        <v>4370</v>
      </c>
    </row>
    <row r="689" spans="1:5" ht="28.5" customHeight="1" x14ac:dyDescent="0.2">
      <c r="A689" s="4">
        <v>686</v>
      </c>
      <c r="B689" s="37" t="s">
        <v>50</v>
      </c>
      <c r="C689" s="37" t="s">
        <v>4371</v>
      </c>
      <c r="D689" s="37" t="s">
        <v>4372</v>
      </c>
      <c r="E689" s="92" t="s">
        <v>3941</v>
      </c>
    </row>
    <row r="690" spans="1:5" ht="28.5" customHeight="1" x14ac:dyDescent="0.2">
      <c r="A690" s="4">
        <v>687</v>
      </c>
      <c r="B690" s="55" t="s">
        <v>50</v>
      </c>
      <c r="C690" s="55" t="s">
        <v>4373</v>
      </c>
      <c r="D690" s="55" t="s">
        <v>4374</v>
      </c>
      <c r="E690" s="55" t="s">
        <v>3080</v>
      </c>
    </row>
    <row r="691" spans="1:5" ht="28.5" customHeight="1" x14ac:dyDescent="0.2">
      <c r="A691" s="4">
        <v>688</v>
      </c>
      <c r="B691" s="55" t="s">
        <v>9</v>
      </c>
      <c r="C691" s="55" t="s">
        <v>62</v>
      </c>
      <c r="D691" s="55" t="s">
        <v>4375</v>
      </c>
      <c r="E691" s="100" t="s">
        <v>4376</v>
      </c>
    </row>
    <row r="692" spans="1:5" ht="28.5" customHeight="1" x14ac:dyDescent="0.2">
      <c r="A692" s="4">
        <v>689</v>
      </c>
      <c r="B692" s="55" t="s">
        <v>23</v>
      </c>
      <c r="C692" s="101" t="s">
        <v>101</v>
      </c>
      <c r="D692" s="37" t="s">
        <v>4377</v>
      </c>
      <c r="E692" s="100" t="s">
        <v>4376</v>
      </c>
    </row>
    <row r="693" spans="1:5" ht="28.5" customHeight="1" x14ac:dyDescent="0.2">
      <c r="A693" s="4">
        <v>690</v>
      </c>
      <c r="B693" s="55" t="s">
        <v>23</v>
      </c>
      <c r="C693" s="55" t="s">
        <v>4378</v>
      </c>
      <c r="D693" s="55" t="s">
        <v>3302</v>
      </c>
      <c r="E693" s="55" t="s">
        <v>4376</v>
      </c>
    </row>
    <row r="694" spans="1:5" ht="28.5" customHeight="1" x14ac:dyDescent="0.2">
      <c r="A694" s="4">
        <v>691</v>
      </c>
      <c r="B694" s="55" t="s">
        <v>9</v>
      </c>
      <c r="C694" s="55" t="s">
        <v>2446</v>
      </c>
      <c r="D694" s="55" t="s">
        <v>4379</v>
      </c>
      <c r="E694" s="60" t="s">
        <v>391</v>
      </c>
    </row>
    <row r="695" spans="1:5" ht="28.5" customHeight="1" x14ac:dyDescent="0.2">
      <c r="A695" s="4">
        <v>692</v>
      </c>
      <c r="B695" s="55" t="s">
        <v>23</v>
      </c>
      <c r="C695" s="55" t="s">
        <v>4380</v>
      </c>
      <c r="D695" s="55" t="s">
        <v>4381</v>
      </c>
      <c r="E695" s="55" t="s">
        <v>3536</v>
      </c>
    </row>
    <row r="696" spans="1:5" ht="28.5" customHeight="1" x14ac:dyDescent="0.2">
      <c r="A696" s="4">
        <v>693</v>
      </c>
      <c r="B696" s="55" t="s">
        <v>9</v>
      </c>
      <c r="C696" s="55" t="s">
        <v>4382</v>
      </c>
      <c r="D696" s="55" t="s">
        <v>4383</v>
      </c>
      <c r="E696" s="55" t="s">
        <v>3536</v>
      </c>
    </row>
    <row r="697" spans="1:5" ht="28.5" customHeight="1" x14ac:dyDescent="0.2">
      <c r="A697" s="4">
        <v>694</v>
      </c>
      <c r="B697" s="103" t="s">
        <v>23</v>
      </c>
      <c r="C697" s="102" t="s">
        <v>4384</v>
      </c>
      <c r="D697" s="102" t="s">
        <v>4385</v>
      </c>
      <c r="E697" s="103" t="s">
        <v>4386</v>
      </c>
    </row>
    <row r="698" spans="1:5" ht="28.5" customHeight="1" x14ac:dyDescent="0.2">
      <c r="A698" s="4">
        <v>695</v>
      </c>
      <c r="B698" s="55" t="s">
        <v>9</v>
      </c>
      <c r="C698" s="58" t="s">
        <v>4387</v>
      </c>
      <c r="D698" s="58" t="s">
        <v>4388</v>
      </c>
      <c r="E698" s="55" t="s">
        <v>4321</v>
      </c>
    </row>
    <row r="699" spans="1:5" ht="28.5" customHeight="1" x14ac:dyDescent="0.2">
      <c r="A699" s="4">
        <v>696</v>
      </c>
      <c r="B699" s="55" t="s">
        <v>13</v>
      </c>
      <c r="C699" s="55" t="s">
        <v>4389</v>
      </c>
      <c r="D699" s="55" t="s">
        <v>4390</v>
      </c>
      <c r="E699" s="55" t="s">
        <v>3813</v>
      </c>
    </row>
    <row r="700" spans="1:5" ht="28.5" customHeight="1" x14ac:dyDescent="0.2">
      <c r="A700" s="4">
        <v>697</v>
      </c>
      <c r="B700" s="55" t="s">
        <v>14</v>
      </c>
      <c r="C700" s="58" t="s">
        <v>4391</v>
      </c>
      <c r="D700" s="58" t="s">
        <v>4392</v>
      </c>
      <c r="E700" s="55" t="s">
        <v>4321</v>
      </c>
    </row>
    <row r="701" spans="1:5" ht="28.5" customHeight="1" x14ac:dyDescent="0.2">
      <c r="A701" s="4">
        <v>698</v>
      </c>
      <c r="B701" s="55" t="s">
        <v>10</v>
      </c>
      <c r="C701" s="55" t="s">
        <v>4393</v>
      </c>
      <c r="D701" s="55" t="s">
        <v>4394</v>
      </c>
      <c r="E701" s="55" t="s">
        <v>36</v>
      </c>
    </row>
    <row r="702" spans="1:5" ht="28.5" customHeight="1" x14ac:dyDescent="0.2">
      <c r="A702" s="4">
        <v>699</v>
      </c>
      <c r="B702" s="55" t="s">
        <v>23</v>
      </c>
      <c r="C702" s="55" t="s">
        <v>1649</v>
      </c>
      <c r="D702" s="55" t="s">
        <v>2270</v>
      </c>
      <c r="E702" s="55" t="s">
        <v>3804</v>
      </c>
    </row>
    <row r="703" spans="1:5" ht="28.5" customHeight="1" x14ac:dyDescent="0.2">
      <c r="A703" s="4">
        <v>700</v>
      </c>
      <c r="B703" s="55" t="s">
        <v>23</v>
      </c>
      <c r="C703" s="55" t="s">
        <v>4395</v>
      </c>
      <c r="D703" s="58" t="s">
        <v>4396</v>
      </c>
      <c r="E703" s="55" t="s">
        <v>4321</v>
      </c>
    </row>
    <row r="704" spans="1:5" ht="28.5" customHeight="1" x14ac:dyDescent="0.2">
      <c r="A704" s="4">
        <v>701</v>
      </c>
      <c r="B704" s="55" t="s">
        <v>4212</v>
      </c>
      <c r="C704" s="55" t="s">
        <v>4397</v>
      </c>
      <c r="D704" s="58" t="s">
        <v>4398</v>
      </c>
      <c r="E704" s="55" t="s">
        <v>4321</v>
      </c>
    </row>
    <row r="705" spans="1:5" ht="28.5" customHeight="1" x14ac:dyDescent="0.2">
      <c r="A705" s="4">
        <v>702</v>
      </c>
      <c r="B705" s="55" t="s">
        <v>23</v>
      </c>
      <c r="C705" s="55" t="s">
        <v>2282</v>
      </c>
      <c r="D705" s="55" t="s">
        <v>2283</v>
      </c>
      <c r="E705" s="55" t="s">
        <v>3804</v>
      </c>
    </row>
    <row r="706" spans="1:5" ht="28.5" customHeight="1" x14ac:dyDescent="0.2">
      <c r="A706" s="4">
        <v>703</v>
      </c>
      <c r="B706" s="55" t="s">
        <v>9</v>
      </c>
      <c r="C706" s="58" t="s">
        <v>4171</v>
      </c>
      <c r="D706" s="58" t="s">
        <v>393</v>
      </c>
      <c r="E706" s="55" t="s">
        <v>4321</v>
      </c>
    </row>
    <row r="707" spans="1:5" ht="28.5" customHeight="1" x14ac:dyDescent="0.2">
      <c r="A707" s="4">
        <v>704</v>
      </c>
      <c r="B707" s="55" t="s">
        <v>23</v>
      </c>
      <c r="C707" s="55" t="s">
        <v>342</v>
      </c>
      <c r="D707" s="55" t="s">
        <v>4399</v>
      </c>
      <c r="E707" s="55" t="s">
        <v>3804</v>
      </c>
    </row>
    <row r="708" spans="1:5" ht="28.5" customHeight="1" x14ac:dyDescent="0.2">
      <c r="A708" s="4">
        <v>705</v>
      </c>
      <c r="B708" s="55" t="s">
        <v>23</v>
      </c>
      <c r="C708" s="55" t="s">
        <v>4073</v>
      </c>
      <c r="D708" s="55" t="s">
        <v>4074</v>
      </c>
      <c r="E708" s="55" t="s">
        <v>3804</v>
      </c>
    </row>
    <row r="709" spans="1:5" ht="28.5" customHeight="1" x14ac:dyDescent="0.2">
      <c r="A709" s="4">
        <v>706</v>
      </c>
      <c r="B709" s="55" t="s">
        <v>23</v>
      </c>
      <c r="C709" s="55" t="s">
        <v>109</v>
      </c>
      <c r="D709" s="55" t="s">
        <v>4062</v>
      </c>
      <c r="E709" s="55" t="s">
        <v>3804</v>
      </c>
    </row>
    <row r="710" spans="1:5" ht="28.5" customHeight="1" x14ac:dyDescent="0.2">
      <c r="A710" s="4">
        <v>707</v>
      </c>
      <c r="B710" s="55" t="s">
        <v>23</v>
      </c>
      <c r="C710" s="55" t="s">
        <v>4282</v>
      </c>
      <c r="D710" s="55" t="s">
        <v>4283</v>
      </c>
      <c r="E710" s="55" t="s">
        <v>3804</v>
      </c>
    </row>
    <row r="711" spans="1:5" ht="28.5" customHeight="1" x14ac:dyDescent="0.2">
      <c r="A711" s="4">
        <v>708</v>
      </c>
      <c r="B711" s="55" t="s">
        <v>2589</v>
      </c>
      <c r="C711" s="55" t="s">
        <v>1870</v>
      </c>
      <c r="D711" s="58" t="s">
        <v>1871</v>
      </c>
      <c r="E711" s="55" t="s">
        <v>4321</v>
      </c>
    </row>
    <row r="712" spans="1:5" ht="28.5" customHeight="1" x14ac:dyDescent="0.2">
      <c r="A712" s="4">
        <v>709</v>
      </c>
      <c r="B712" s="55" t="s">
        <v>10</v>
      </c>
      <c r="C712" s="55" t="s">
        <v>4400</v>
      </c>
      <c r="D712" s="55" t="s">
        <v>4401</v>
      </c>
      <c r="E712" s="55" t="s">
        <v>3813</v>
      </c>
    </row>
    <row r="713" spans="1:5" ht="28.5" customHeight="1" x14ac:dyDescent="0.2">
      <c r="A713" s="4">
        <v>710</v>
      </c>
      <c r="B713" s="55" t="s">
        <v>50</v>
      </c>
      <c r="C713" s="55" t="s">
        <v>4402</v>
      </c>
      <c r="D713" s="55" t="s">
        <v>4403</v>
      </c>
      <c r="E713" s="55" t="s">
        <v>3813</v>
      </c>
    </row>
    <row r="714" spans="1:5" ht="28.5" customHeight="1" x14ac:dyDescent="0.2">
      <c r="A714" s="4">
        <v>711</v>
      </c>
      <c r="B714" s="55" t="s">
        <v>23</v>
      </c>
      <c r="C714" s="55" t="s">
        <v>4156</v>
      </c>
      <c r="D714" s="55" t="s">
        <v>4404</v>
      </c>
      <c r="E714" s="55" t="s">
        <v>3804</v>
      </c>
    </row>
    <row r="715" spans="1:5" ht="28.5" customHeight="1" x14ac:dyDescent="0.2">
      <c r="A715" s="4">
        <v>712</v>
      </c>
      <c r="B715" s="55" t="s">
        <v>10</v>
      </c>
      <c r="C715" s="55" t="s">
        <v>4405</v>
      </c>
      <c r="D715" s="55" t="s">
        <v>4406</v>
      </c>
      <c r="E715" s="55" t="s">
        <v>3813</v>
      </c>
    </row>
    <row r="716" spans="1:5" ht="28.5" customHeight="1" x14ac:dyDescent="0.2">
      <c r="A716" s="4">
        <v>713</v>
      </c>
      <c r="B716" s="55" t="s">
        <v>10</v>
      </c>
      <c r="C716" s="55" t="s">
        <v>4407</v>
      </c>
      <c r="D716" s="55" t="s">
        <v>4408</v>
      </c>
      <c r="E716" s="55" t="s">
        <v>3813</v>
      </c>
    </row>
    <row r="717" spans="1:5" ht="28.5" customHeight="1" x14ac:dyDescent="0.2">
      <c r="A717" s="4">
        <v>714</v>
      </c>
      <c r="B717" s="55" t="s">
        <v>23</v>
      </c>
      <c r="C717" s="55" t="s">
        <v>4409</v>
      </c>
      <c r="D717" s="55" t="s">
        <v>4410</v>
      </c>
      <c r="E717" s="55" t="s">
        <v>3804</v>
      </c>
    </row>
    <row r="718" spans="1:5" ht="28.5" customHeight="1" x14ac:dyDescent="0.2">
      <c r="A718" s="4">
        <v>715</v>
      </c>
      <c r="B718" s="55" t="s">
        <v>23</v>
      </c>
      <c r="C718" s="55" t="s">
        <v>4145</v>
      </c>
      <c r="D718" s="55" t="s">
        <v>4146</v>
      </c>
      <c r="E718" s="55" t="s">
        <v>3804</v>
      </c>
    </row>
    <row r="719" spans="1:5" ht="28.5" customHeight="1" x14ac:dyDescent="0.2">
      <c r="A719" s="4">
        <v>716</v>
      </c>
      <c r="B719" s="55" t="s">
        <v>23</v>
      </c>
      <c r="C719" s="55" t="s">
        <v>672</v>
      </c>
      <c r="D719" s="55" t="s">
        <v>4312</v>
      </c>
      <c r="E719" s="55" t="s">
        <v>3804</v>
      </c>
    </row>
    <row r="720" spans="1:5" ht="28.5" customHeight="1" x14ac:dyDescent="0.2">
      <c r="A720" s="4">
        <v>717</v>
      </c>
      <c r="B720" s="55" t="s">
        <v>6</v>
      </c>
      <c r="C720" s="55" t="s">
        <v>4411</v>
      </c>
      <c r="D720" s="55" t="s">
        <v>4412</v>
      </c>
      <c r="E720" s="55" t="s">
        <v>3804</v>
      </c>
    </row>
    <row r="721" spans="1:5" ht="28.5" customHeight="1" x14ac:dyDescent="0.2">
      <c r="A721" s="4">
        <v>718</v>
      </c>
      <c r="B721" s="55" t="s">
        <v>20</v>
      </c>
      <c r="C721" s="58" t="s">
        <v>4413</v>
      </c>
      <c r="D721" s="58" t="s">
        <v>4414</v>
      </c>
      <c r="E721" s="55" t="s">
        <v>4321</v>
      </c>
    </row>
    <row r="722" spans="1:5" ht="28.5" customHeight="1" x14ac:dyDescent="0.2">
      <c r="A722" s="4">
        <v>719</v>
      </c>
      <c r="B722" s="55" t="s">
        <v>23</v>
      </c>
      <c r="C722" s="55" t="s">
        <v>4415</v>
      </c>
      <c r="D722" s="55" t="s">
        <v>4416</v>
      </c>
      <c r="E722" s="55" t="s">
        <v>3804</v>
      </c>
    </row>
    <row r="723" spans="1:5" ht="28.5" customHeight="1" x14ac:dyDescent="0.2">
      <c r="A723" s="4">
        <v>720</v>
      </c>
      <c r="B723" s="55" t="s">
        <v>23</v>
      </c>
      <c r="C723" s="55" t="s">
        <v>1867</v>
      </c>
      <c r="D723" s="55" t="s">
        <v>1868</v>
      </c>
      <c r="E723" s="55" t="s">
        <v>3804</v>
      </c>
    </row>
    <row r="724" spans="1:5" ht="28.5" customHeight="1" x14ac:dyDescent="0.2">
      <c r="A724" s="4">
        <v>721</v>
      </c>
      <c r="B724" s="55" t="s">
        <v>23</v>
      </c>
      <c r="C724" s="55" t="s">
        <v>4417</v>
      </c>
      <c r="D724" s="55" t="s">
        <v>4418</v>
      </c>
      <c r="E724" s="55" t="s">
        <v>3804</v>
      </c>
    </row>
    <row r="725" spans="1:5" ht="28.5" customHeight="1" x14ac:dyDescent="0.2">
      <c r="A725" s="4">
        <v>722</v>
      </c>
      <c r="B725" s="55" t="s">
        <v>23</v>
      </c>
      <c r="C725" s="55" t="s">
        <v>2372</v>
      </c>
      <c r="D725" s="55" t="s">
        <v>2373</v>
      </c>
      <c r="E725" s="55" t="s">
        <v>3804</v>
      </c>
    </row>
    <row r="726" spans="1:5" ht="28.5" customHeight="1" x14ac:dyDescent="0.2">
      <c r="A726" s="4">
        <v>723</v>
      </c>
      <c r="B726" s="55" t="s">
        <v>4212</v>
      </c>
      <c r="C726" s="55" t="s">
        <v>879</v>
      </c>
      <c r="D726" s="58" t="s">
        <v>4419</v>
      </c>
      <c r="E726" s="55" t="s">
        <v>4321</v>
      </c>
    </row>
    <row r="727" spans="1:5" ht="28.5" customHeight="1" x14ac:dyDescent="0.2">
      <c r="A727" s="4">
        <v>724</v>
      </c>
      <c r="B727" s="55" t="s">
        <v>9</v>
      </c>
      <c r="C727" s="58" t="s">
        <v>1051</v>
      </c>
      <c r="D727" s="58" t="s">
        <v>4420</v>
      </c>
      <c r="E727" s="55" t="s">
        <v>4321</v>
      </c>
    </row>
    <row r="728" spans="1:5" ht="28.5" customHeight="1" x14ac:dyDescent="0.2">
      <c r="A728" s="4">
        <v>725</v>
      </c>
      <c r="B728" s="55" t="s">
        <v>23</v>
      </c>
      <c r="C728" s="55" t="s">
        <v>2382</v>
      </c>
      <c r="D728" s="55" t="s">
        <v>4421</v>
      </c>
      <c r="E728" s="55" t="s">
        <v>4422</v>
      </c>
    </row>
    <row r="729" spans="1:5" ht="28.5" customHeight="1" x14ac:dyDescent="0.2">
      <c r="A729" s="4">
        <v>726</v>
      </c>
      <c r="B729" s="55" t="s">
        <v>23</v>
      </c>
      <c r="C729" s="55" t="s">
        <v>1345</v>
      </c>
      <c r="D729" s="55" t="s">
        <v>1985</v>
      </c>
      <c r="E729" s="55" t="s">
        <v>3804</v>
      </c>
    </row>
    <row r="730" spans="1:5" ht="28.5" customHeight="1" x14ac:dyDescent="0.2">
      <c r="A730" s="4">
        <v>727</v>
      </c>
      <c r="B730" s="55" t="s">
        <v>2589</v>
      </c>
      <c r="C730" s="55" t="s">
        <v>4423</v>
      </c>
      <c r="D730" s="58" t="s">
        <v>4424</v>
      </c>
      <c r="E730" s="55" t="s">
        <v>4321</v>
      </c>
    </row>
    <row r="731" spans="1:5" ht="28.5" customHeight="1" x14ac:dyDescent="0.2">
      <c r="A731" s="4">
        <v>728</v>
      </c>
      <c r="B731" s="55" t="s">
        <v>23</v>
      </c>
      <c r="C731" s="55" t="s">
        <v>4425</v>
      </c>
      <c r="D731" s="55" t="s">
        <v>4426</v>
      </c>
      <c r="E731" s="55" t="s">
        <v>3804</v>
      </c>
    </row>
    <row r="732" spans="1:5" ht="28.5" customHeight="1" x14ac:dyDescent="0.2">
      <c r="A732" s="4">
        <v>729</v>
      </c>
      <c r="B732" s="55" t="s">
        <v>23</v>
      </c>
      <c r="C732" s="55" t="s">
        <v>1156</v>
      </c>
      <c r="D732" s="55" t="s">
        <v>2349</v>
      </c>
      <c r="E732" s="55" t="s">
        <v>3804</v>
      </c>
    </row>
    <row r="733" spans="1:5" ht="28.5" customHeight="1" x14ac:dyDescent="0.2">
      <c r="A733" s="4">
        <v>730</v>
      </c>
      <c r="B733" s="55" t="s">
        <v>23</v>
      </c>
      <c r="C733" s="55" t="s">
        <v>3236</v>
      </c>
      <c r="D733" s="55" t="s">
        <v>4427</v>
      </c>
      <c r="E733" s="55" t="s">
        <v>3804</v>
      </c>
    </row>
    <row r="734" spans="1:5" ht="28.5" customHeight="1" x14ac:dyDescent="0.2">
      <c r="A734" s="4">
        <v>731</v>
      </c>
      <c r="B734" s="55" t="s">
        <v>23</v>
      </c>
      <c r="C734" s="55" t="s">
        <v>4428</v>
      </c>
      <c r="D734" s="55" t="s">
        <v>4429</v>
      </c>
      <c r="E734" s="55" t="s">
        <v>36</v>
      </c>
    </row>
    <row r="735" spans="1:5" ht="28.5" customHeight="1" x14ac:dyDescent="0.2">
      <c r="A735" s="4">
        <v>732</v>
      </c>
      <c r="B735" s="55" t="s">
        <v>23</v>
      </c>
      <c r="C735" s="55" t="s">
        <v>2139</v>
      </c>
      <c r="D735" s="55" t="s">
        <v>2140</v>
      </c>
      <c r="E735" s="55" t="s">
        <v>3804</v>
      </c>
    </row>
    <row r="736" spans="1:5" ht="28.5" customHeight="1" x14ac:dyDescent="0.2">
      <c r="A736" s="4">
        <v>733</v>
      </c>
      <c r="B736" s="55" t="s">
        <v>10</v>
      </c>
      <c r="C736" s="55" t="s">
        <v>4430</v>
      </c>
      <c r="D736" s="55" t="s">
        <v>4431</v>
      </c>
      <c r="E736" s="55" t="s">
        <v>3813</v>
      </c>
    </row>
    <row r="737" spans="1:5" ht="28.5" customHeight="1" x14ac:dyDescent="0.2">
      <c r="A737" s="4">
        <v>734</v>
      </c>
      <c r="B737" s="55" t="s">
        <v>23</v>
      </c>
      <c r="C737" s="55" t="s">
        <v>4432</v>
      </c>
      <c r="D737" s="55" t="s">
        <v>4433</v>
      </c>
      <c r="E737" s="55" t="s">
        <v>36</v>
      </c>
    </row>
    <row r="738" spans="1:5" ht="28.5" customHeight="1" x14ac:dyDescent="0.2">
      <c r="A738" s="4">
        <v>735</v>
      </c>
      <c r="B738" s="55" t="s">
        <v>23</v>
      </c>
      <c r="C738" s="55" t="s">
        <v>25</v>
      </c>
      <c r="D738" s="55" t="s">
        <v>4095</v>
      </c>
      <c r="E738" s="55" t="s">
        <v>3804</v>
      </c>
    </row>
    <row r="739" spans="1:5" ht="28.5" customHeight="1" x14ac:dyDescent="0.2">
      <c r="A739" s="4">
        <v>736</v>
      </c>
      <c r="B739" s="55" t="s">
        <v>23</v>
      </c>
      <c r="C739" s="55" t="s">
        <v>4434</v>
      </c>
      <c r="D739" s="55" t="s">
        <v>4435</v>
      </c>
      <c r="E739" s="55" t="s">
        <v>3804</v>
      </c>
    </row>
    <row r="740" spans="1:5" ht="28.5" customHeight="1" x14ac:dyDescent="0.2">
      <c r="A740" s="4">
        <v>737</v>
      </c>
      <c r="B740" s="55" t="s">
        <v>10</v>
      </c>
      <c r="C740" s="55" t="s">
        <v>4436</v>
      </c>
      <c r="D740" s="55" t="s">
        <v>4437</v>
      </c>
      <c r="E740" s="55" t="s">
        <v>3813</v>
      </c>
    </row>
    <row r="741" spans="1:5" ht="28.5" customHeight="1" x14ac:dyDescent="0.2">
      <c r="A741" s="4">
        <v>738</v>
      </c>
      <c r="B741" s="55" t="s">
        <v>23</v>
      </c>
      <c r="C741" s="55" t="s">
        <v>2226</v>
      </c>
      <c r="D741" s="55" t="s">
        <v>2227</v>
      </c>
      <c r="E741" s="55" t="s">
        <v>3804</v>
      </c>
    </row>
    <row r="742" spans="1:5" ht="28.5" customHeight="1" x14ac:dyDescent="0.2">
      <c r="A742" s="4">
        <v>739</v>
      </c>
      <c r="B742" s="55" t="s">
        <v>23</v>
      </c>
      <c r="C742" s="55" t="s">
        <v>4438</v>
      </c>
      <c r="D742" s="55" t="s">
        <v>4253</v>
      </c>
      <c r="E742" s="55" t="s">
        <v>36</v>
      </c>
    </row>
    <row r="743" spans="1:5" ht="28.5" customHeight="1" x14ac:dyDescent="0.2">
      <c r="A743" s="4">
        <v>740</v>
      </c>
      <c r="B743" s="55" t="s">
        <v>23</v>
      </c>
      <c r="C743" s="55" t="s">
        <v>2376</v>
      </c>
      <c r="D743" s="55" t="s">
        <v>2377</v>
      </c>
      <c r="E743" s="55" t="s">
        <v>3804</v>
      </c>
    </row>
    <row r="744" spans="1:5" ht="28.5" customHeight="1" x14ac:dyDescent="0.2">
      <c r="A744" s="4">
        <v>741</v>
      </c>
      <c r="B744" s="55" t="s">
        <v>23</v>
      </c>
      <c r="C744" s="55" t="s">
        <v>3878</v>
      </c>
      <c r="D744" s="55" t="s">
        <v>4439</v>
      </c>
      <c r="E744" s="55" t="s">
        <v>3804</v>
      </c>
    </row>
    <row r="745" spans="1:5" ht="28.5" customHeight="1" x14ac:dyDescent="0.2">
      <c r="A745" s="4">
        <v>742</v>
      </c>
      <c r="B745" s="55" t="s">
        <v>23</v>
      </c>
      <c r="C745" s="55" t="s">
        <v>4440</v>
      </c>
      <c r="D745" s="55" t="s">
        <v>4441</v>
      </c>
      <c r="E745" s="55" t="s">
        <v>36</v>
      </c>
    </row>
    <row r="746" spans="1:5" ht="28.5" customHeight="1" x14ac:dyDescent="0.2">
      <c r="A746" s="4">
        <v>743</v>
      </c>
      <c r="B746" s="55" t="s">
        <v>9</v>
      </c>
      <c r="C746" s="58" t="s">
        <v>4442</v>
      </c>
      <c r="D746" s="58" t="s">
        <v>4443</v>
      </c>
      <c r="E746" s="55" t="s">
        <v>4321</v>
      </c>
    </row>
    <row r="747" spans="1:5" ht="28.5" customHeight="1" x14ac:dyDescent="0.2">
      <c r="A747" s="4">
        <v>744</v>
      </c>
      <c r="B747" s="55" t="s">
        <v>4212</v>
      </c>
      <c r="C747" s="55" t="s">
        <v>4444</v>
      </c>
      <c r="D747" s="58" t="s">
        <v>4445</v>
      </c>
      <c r="E747" s="55" t="s">
        <v>4321</v>
      </c>
    </row>
    <row r="748" spans="1:5" ht="28.5" customHeight="1" x14ac:dyDescent="0.2">
      <c r="A748" s="4">
        <v>745</v>
      </c>
      <c r="B748" s="92" t="s">
        <v>13</v>
      </c>
      <c r="C748" s="38" t="s">
        <v>4446</v>
      </c>
      <c r="D748" s="38" t="s">
        <v>4148</v>
      </c>
      <c r="E748" s="92" t="s">
        <v>4447</v>
      </c>
    </row>
    <row r="749" spans="1:5" ht="28.5" customHeight="1" x14ac:dyDescent="0.2">
      <c r="A749" s="4">
        <v>746</v>
      </c>
      <c r="B749" s="92" t="s">
        <v>9</v>
      </c>
      <c r="C749" s="38" t="s">
        <v>3482</v>
      </c>
      <c r="D749" s="38" t="s">
        <v>4448</v>
      </c>
      <c r="E749" s="92" t="s">
        <v>36</v>
      </c>
    </row>
    <row r="750" spans="1:5" ht="28.5" customHeight="1" x14ac:dyDescent="0.2">
      <c r="A750" s="4">
        <v>747</v>
      </c>
      <c r="B750" s="92" t="s">
        <v>23</v>
      </c>
      <c r="C750" s="38" t="s">
        <v>2229</v>
      </c>
      <c r="D750" s="38" t="s">
        <v>2230</v>
      </c>
      <c r="E750" s="92" t="s">
        <v>36</v>
      </c>
    </row>
    <row r="751" spans="1:5" ht="28.5" customHeight="1" x14ac:dyDescent="0.2">
      <c r="A751" s="4">
        <v>748</v>
      </c>
      <c r="B751" s="92" t="s">
        <v>23</v>
      </c>
      <c r="C751" s="38" t="s">
        <v>1979</v>
      </c>
      <c r="D751" s="38" t="s">
        <v>1980</v>
      </c>
      <c r="E751" s="92" t="s">
        <v>36</v>
      </c>
    </row>
    <row r="752" spans="1:5" ht="28.5" customHeight="1" x14ac:dyDescent="0.2">
      <c r="A752" s="4">
        <v>749</v>
      </c>
      <c r="B752" s="92" t="s">
        <v>23</v>
      </c>
      <c r="C752" s="38" t="s">
        <v>973</v>
      </c>
      <c r="D752" s="38" t="s">
        <v>4449</v>
      </c>
      <c r="E752" s="92" t="s">
        <v>3935</v>
      </c>
    </row>
    <row r="753" spans="1:5" ht="28.5" customHeight="1" x14ac:dyDescent="0.2">
      <c r="A753" s="4">
        <v>750</v>
      </c>
      <c r="B753" s="92" t="s">
        <v>23</v>
      </c>
      <c r="C753" s="38" t="s">
        <v>973</v>
      </c>
      <c r="D753" s="38" t="s">
        <v>4450</v>
      </c>
      <c r="E753" s="92" t="s">
        <v>43</v>
      </c>
    </row>
    <row r="754" spans="1:5" ht="28.5" customHeight="1" x14ac:dyDescent="0.2">
      <c r="A754" s="4">
        <v>751</v>
      </c>
      <c r="B754" s="92" t="s">
        <v>23</v>
      </c>
      <c r="C754" s="38" t="s">
        <v>4451</v>
      </c>
      <c r="D754" s="38" t="s">
        <v>4452</v>
      </c>
      <c r="E754" s="92" t="s">
        <v>96</v>
      </c>
    </row>
    <row r="755" spans="1:5" ht="28.5" customHeight="1" x14ac:dyDescent="0.2">
      <c r="A755" s="4">
        <v>752</v>
      </c>
      <c r="B755" s="92" t="s">
        <v>23</v>
      </c>
      <c r="C755" s="38" t="s">
        <v>145</v>
      </c>
      <c r="D755" s="38" t="s">
        <v>4433</v>
      </c>
      <c r="E755" s="92" t="s">
        <v>36</v>
      </c>
    </row>
    <row r="756" spans="1:5" ht="28.5" customHeight="1" x14ac:dyDescent="0.2">
      <c r="A756" s="4">
        <v>753</v>
      </c>
      <c r="B756" s="92" t="s">
        <v>23</v>
      </c>
      <c r="C756" s="38" t="s">
        <v>1755</v>
      </c>
      <c r="D756" s="38" t="s">
        <v>1756</v>
      </c>
      <c r="E756" s="92" t="s">
        <v>3355</v>
      </c>
    </row>
    <row r="757" spans="1:5" ht="28.5" customHeight="1" x14ac:dyDescent="0.2">
      <c r="A757" s="4">
        <v>754</v>
      </c>
      <c r="B757" s="92" t="s">
        <v>13</v>
      </c>
      <c r="C757" s="38" t="s">
        <v>4453</v>
      </c>
      <c r="D757" s="38" t="s">
        <v>4454</v>
      </c>
      <c r="E757" s="92" t="s">
        <v>4455</v>
      </c>
    </row>
    <row r="758" spans="1:5" ht="28.5" customHeight="1" x14ac:dyDescent="0.2">
      <c r="A758" s="4">
        <v>755</v>
      </c>
      <c r="B758" s="92" t="s">
        <v>10</v>
      </c>
      <c r="C758" s="38" t="s">
        <v>4456</v>
      </c>
      <c r="D758" s="38" t="s">
        <v>4457</v>
      </c>
      <c r="E758" s="92" t="s">
        <v>93</v>
      </c>
    </row>
    <row r="759" spans="1:5" ht="28.5" customHeight="1" x14ac:dyDescent="0.2">
      <c r="A759" s="4">
        <v>756</v>
      </c>
      <c r="B759" s="55" t="s">
        <v>23</v>
      </c>
      <c r="C759" s="55" t="s">
        <v>985</v>
      </c>
      <c r="D759" s="55" t="s">
        <v>4458</v>
      </c>
      <c r="E759" s="55" t="s">
        <v>4459</v>
      </c>
    </row>
    <row r="760" spans="1:5" ht="28.5" customHeight="1" x14ac:dyDescent="0.2">
      <c r="A760" s="4">
        <v>757</v>
      </c>
      <c r="B760" s="55" t="s">
        <v>10</v>
      </c>
      <c r="C760" s="55" t="s">
        <v>3387</v>
      </c>
      <c r="D760" s="55" t="s">
        <v>4460</v>
      </c>
      <c r="E760" s="55" t="s">
        <v>4461</v>
      </c>
    </row>
    <row r="761" spans="1:5" ht="28.5" customHeight="1" x14ac:dyDescent="0.2">
      <c r="A761" s="4">
        <v>758</v>
      </c>
      <c r="B761" s="55" t="s">
        <v>23</v>
      </c>
      <c r="C761" s="55" t="s">
        <v>4432</v>
      </c>
      <c r="D761" s="55" t="s">
        <v>4433</v>
      </c>
      <c r="E761" s="55" t="s">
        <v>36</v>
      </c>
    </row>
    <row r="762" spans="1:5" ht="28.5" customHeight="1" x14ac:dyDescent="0.2">
      <c r="A762" s="4">
        <v>759</v>
      </c>
      <c r="B762" s="55" t="s">
        <v>23</v>
      </c>
      <c r="C762" s="55" t="s">
        <v>4462</v>
      </c>
      <c r="D762" s="55" t="s">
        <v>4463</v>
      </c>
      <c r="E762" s="55" t="s">
        <v>3804</v>
      </c>
    </row>
    <row r="763" spans="1:5" ht="28.5" customHeight="1" x14ac:dyDescent="0.2">
      <c r="A763" s="4">
        <v>760</v>
      </c>
      <c r="B763" s="55" t="s">
        <v>13</v>
      </c>
      <c r="C763" s="55" t="s">
        <v>84</v>
      </c>
      <c r="D763" s="55" t="s">
        <v>4464</v>
      </c>
      <c r="E763" s="55" t="s">
        <v>3850</v>
      </c>
    </row>
    <row r="764" spans="1:5" ht="28.5" customHeight="1" x14ac:dyDescent="0.2">
      <c r="A764" s="4">
        <v>761</v>
      </c>
      <c r="B764" s="55" t="s">
        <v>23</v>
      </c>
      <c r="C764" s="55" t="s">
        <v>914</v>
      </c>
      <c r="D764" s="55" t="s">
        <v>4465</v>
      </c>
      <c r="E764" s="55" t="s">
        <v>4459</v>
      </c>
    </row>
    <row r="765" spans="1:5" ht="28.5" customHeight="1" x14ac:dyDescent="0.2">
      <c r="A765" s="4">
        <v>762</v>
      </c>
      <c r="B765" s="55" t="s">
        <v>23</v>
      </c>
      <c r="C765" s="55" t="s">
        <v>4162</v>
      </c>
      <c r="D765" s="55" t="s">
        <v>4466</v>
      </c>
      <c r="E765" s="55" t="s">
        <v>3804</v>
      </c>
    </row>
    <row r="766" spans="1:5" ht="28.5" customHeight="1" x14ac:dyDescent="0.2">
      <c r="A766" s="4">
        <v>763</v>
      </c>
      <c r="B766" s="55" t="s">
        <v>10</v>
      </c>
      <c r="C766" s="55" t="s">
        <v>4467</v>
      </c>
      <c r="D766" s="55" t="s">
        <v>4468</v>
      </c>
      <c r="E766" s="55" t="s">
        <v>3813</v>
      </c>
    </row>
    <row r="767" spans="1:5" ht="28.5" customHeight="1" x14ac:dyDescent="0.2">
      <c r="A767" s="4">
        <v>764</v>
      </c>
      <c r="B767" s="37" t="s">
        <v>9</v>
      </c>
      <c r="C767" s="51" t="s">
        <v>4469</v>
      </c>
      <c r="D767" s="51" t="s">
        <v>4470</v>
      </c>
      <c r="E767" s="37" t="s">
        <v>4471</v>
      </c>
    </row>
    <row r="768" spans="1:5" ht="28.5" customHeight="1" x14ac:dyDescent="0.2">
      <c r="A768" s="4">
        <v>765</v>
      </c>
      <c r="B768" s="55" t="s">
        <v>9</v>
      </c>
      <c r="C768" s="55" t="s">
        <v>4472</v>
      </c>
      <c r="D768" s="55" t="s">
        <v>4473</v>
      </c>
      <c r="E768" s="55" t="s">
        <v>3448</v>
      </c>
    </row>
    <row r="769" spans="1:5" ht="28.5" customHeight="1" x14ac:dyDescent="0.2">
      <c r="A769" s="4">
        <v>766</v>
      </c>
      <c r="B769" s="55" t="s">
        <v>9</v>
      </c>
      <c r="C769" s="55" t="s">
        <v>4474</v>
      </c>
      <c r="D769" s="55" t="s">
        <v>4475</v>
      </c>
      <c r="E769" s="55" t="s">
        <v>3448</v>
      </c>
    </row>
    <row r="770" spans="1:5" ht="28.5" customHeight="1" x14ac:dyDescent="0.2">
      <c r="A770" s="4">
        <v>767</v>
      </c>
      <c r="B770" s="55" t="s">
        <v>9</v>
      </c>
      <c r="C770" s="58" t="s">
        <v>4476</v>
      </c>
      <c r="D770" s="58" t="s">
        <v>4477</v>
      </c>
      <c r="E770" s="55" t="s">
        <v>4478</v>
      </c>
    </row>
    <row r="771" spans="1:5" ht="28.5" customHeight="1" x14ac:dyDescent="0.2">
      <c r="A771" s="4">
        <v>768</v>
      </c>
      <c r="B771" s="55" t="s">
        <v>9</v>
      </c>
      <c r="C771" s="70" t="s">
        <v>4479</v>
      </c>
      <c r="D771" s="70" t="s">
        <v>4480</v>
      </c>
      <c r="E771" s="55" t="s">
        <v>3495</v>
      </c>
    </row>
    <row r="772" spans="1:5" ht="28.5" customHeight="1" x14ac:dyDescent="0.2">
      <c r="A772" s="4">
        <v>769</v>
      </c>
      <c r="B772" s="55" t="s">
        <v>9</v>
      </c>
      <c r="C772" s="70" t="s">
        <v>4481</v>
      </c>
      <c r="D772" s="70" t="s">
        <v>4482</v>
      </c>
      <c r="E772" s="55" t="s">
        <v>3495</v>
      </c>
    </row>
    <row r="773" spans="1:5" ht="28.5" customHeight="1" x14ac:dyDescent="0.2">
      <c r="A773" s="4">
        <v>770</v>
      </c>
      <c r="B773" s="55" t="s">
        <v>9</v>
      </c>
      <c r="C773" s="58" t="s">
        <v>4483</v>
      </c>
      <c r="D773" s="58" t="s">
        <v>4484</v>
      </c>
      <c r="E773" s="55" t="s">
        <v>4367</v>
      </c>
    </row>
    <row r="774" spans="1:5" ht="28.5" customHeight="1" x14ac:dyDescent="0.2">
      <c r="A774" s="4">
        <v>771</v>
      </c>
      <c r="B774" s="37" t="s">
        <v>9</v>
      </c>
      <c r="C774" s="58" t="s">
        <v>4485</v>
      </c>
      <c r="D774" s="58" t="s">
        <v>4486</v>
      </c>
      <c r="E774" s="55" t="s">
        <v>3624</v>
      </c>
    </row>
    <row r="775" spans="1:5" ht="28.5" customHeight="1" x14ac:dyDescent="0.2">
      <c r="A775" s="4">
        <v>772</v>
      </c>
      <c r="B775" s="55" t="s">
        <v>9</v>
      </c>
      <c r="C775" s="55" t="s">
        <v>4487</v>
      </c>
      <c r="D775" s="55" t="s">
        <v>4488</v>
      </c>
      <c r="E775" s="55" t="s">
        <v>3634</v>
      </c>
    </row>
    <row r="776" spans="1:5" ht="28.5" customHeight="1" x14ac:dyDescent="0.2">
      <c r="A776" s="4">
        <v>773</v>
      </c>
      <c r="B776" s="55" t="s">
        <v>9</v>
      </c>
      <c r="C776" s="55" t="s">
        <v>57</v>
      </c>
      <c r="D776" s="55" t="s">
        <v>4489</v>
      </c>
      <c r="E776" s="55" t="s">
        <v>3634</v>
      </c>
    </row>
    <row r="777" spans="1:5" ht="28.5" customHeight="1" x14ac:dyDescent="0.2">
      <c r="A777" s="4">
        <v>774</v>
      </c>
      <c r="B777" s="55" t="s">
        <v>9</v>
      </c>
      <c r="C777" s="58" t="s">
        <v>4022</v>
      </c>
      <c r="D777" s="58" t="s">
        <v>4490</v>
      </c>
      <c r="E777" s="55" t="s">
        <v>4491</v>
      </c>
    </row>
    <row r="778" spans="1:5" ht="28.5" customHeight="1" x14ac:dyDescent="0.2">
      <c r="A778" s="4">
        <v>775</v>
      </c>
      <c r="B778" s="55" t="s">
        <v>10</v>
      </c>
      <c r="C778" s="55" t="s">
        <v>985</v>
      </c>
      <c r="D778" s="55" t="s">
        <v>4492</v>
      </c>
      <c r="E778" s="60" t="s">
        <v>4493</v>
      </c>
    </row>
    <row r="779" spans="1:5" ht="28.5" customHeight="1" x14ac:dyDescent="0.2">
      <c r="A779" s="4">
        <v>776</v>
      </c>
      <c r="B779" s="60" t="s">
        <v>9</v>
      </c>
      <c r="C779" s="60" t="s">
        <v>4494</v>
      </c>
      <c r="D779" s="60" t="s">
        <v>4495</v>
      </c>
      <c r="E779" s="60" t="s">
        <v>3455</v>
      </c>
    </row>
    <row r="780" spans="1:5" ht="28.5" customHeight="1" x14ac:dyDescent="0.2">
      <c r="A780" s="4">
        <v>777</v>
      </c>
      <c r="B780" s="103" t="s">
        <v>9</v>
      </c>
      <c r="C780" s="102" t="s">
        <v>4496</v>
      </c>
      <c r="D780" s="102" t="s">
        <v>4497</v>
      </c>
      <c r="E780" s="103" t="s">
        <v>4498</v>
      </c>
    </row>
    <row r="781" spans="1:5" ht="28.5" customHeight="1" x14ac:dyDescent="0.2">
      <c r="A781" s="4">
        <v>778</v>
      </c>
      <c r="B781" s="55" t="s">
        <v>13</v>
      </c>
      <c r="C781" s="55" t="s">
        <v>2073</v>
      </c>
      <c r="D781" s="55" t="s">
        <v>4499</v>
      </c>
      <c r="E781" s="55" t="s">
        <v>3813</v>
      </c>
    </row>
    <row r="782" spans="1:5" ht="28.5" customHeight="1" x14ac:dyDescent="0.2">
      <c r="A782" s="4">
        <v>779</v>
      </c>
      <c r="B782" s="55" t="s">
        <v>10</v>
      </c>
      <c r="C782" s="55" t="s">
        <v>4500</v>
      </c>
      <c r="D782" s="55" t="s">
        <v>4501</v>
      </c>
      <c r="E782" s="55" t="s">
        <v>3813</v>
      </c>
    </row>
    <row r="783" spans="1:5" ht="28.5" customHeight="1" x14ac:dyDescent="0.2">
      <c r="A783" s="4">
        <v>780</v>
      </c>
      <c r="B783" s="55" t="s">
        <v>10</v>
      </c>
      <c r="C783" s="55" t="s">
        <v>4502</v>
      </c>
      <c r="D783" s="55" t="s">
        <v>4503</v>
      </c>
      <c r="E783" s="55" t="s">
        <v>3813</v>
      </c>
    </row>
    <row r="784" spans="1:5" ht="28.5" customHeight="1" x14ac:dyDescent="0.2">
      <c r="A784" s="4">
        <v>781</v>
      </c>
      <c r="B784" s="55" t="s">
        <v>10</v>
      </c>
      <c r="C784" s="55" t="s">
        <v>4504</v>
      </c>
      <c r="D784" s="55" t="s">
        <v>4505</v>
      </c>
      <c r="E784" s="55" t="s">
        <v>3813</v>
      </c>
    </row>
    <row r="785" spans="1:5" ht="28.5" customHeight="1" x14ac:dyDescent="0.2">
      <c r="A785" s="4">
        <v>782</v>
      </c>
      <c r="B785" s="37" t="s">
        <v>9</v>
      </c>
      <c r="C785" s="51" t="s">
        <v>4506</v>
      </c>
      <c r="D785" s="51" t="s">
        <v>4507</v>
      </c>
      <c r="E785" s="37" t="s">
        <v>3824</v>
      </c>
    </row>
    <row r="786" spans="1:5" ht="28.5" customHeight="1" x14ac:dyDescent="0.2">
      <c r="A786" s="4">
        <v>783</v>
      </c>
      <c r="B786" s="37" t="s">
        <v>23</v>
      </c>
      <c r="C786" s="51" t="s">
        <v>4508</v>
      </c>
      <c r="D786" s="51" t="s">
        <v>4509</v>
      </c>
      <c r="E786" s="37" t="s">
        <v>3701</v>
      </c>
    </row>
    <row r="787" spans="1:5" ht="28.5" customHeight="1" x14ac:dyDescent="0.2">
      <c r="A787" s="4">
        <v>784</v>
      </c>
      <c r="B787" s="37" t="s">
        <v>23</v>
      </c>
      <c r="C787" s="51" t="s">
        <v>4510</v>
      </c>
      <c r="D787" s="51" t="s">
        <v>4511</v>
      </c>
      <c r="E787" s="37" t="s">
        <v>3701</v>
      </c>
    </row>
    <row r="788" spans="1:5" ht="28.5" customHeight="1" x14ac:dyDescent="0.2">
      <c r="A788" s="4">
        <v>785</v>
      </c>
      <c r="B788" s="37" t="s">
        <v>23</v>
      </c>
      <c r="C788" s="51" t="s">
        <v>4512</v>
      </c>
      <c r="D788" s="51" t="s">
        <v>4513</v>
      </c>
      <c r="E788" s="37" t="s">
        <v>33</v>
      </c>
    </row>
    <row r="789" spans="1:5" ht="28.5" customHeight="1" x14ac:dyDescent="0.2">
      <c r="A789" s="4">
        <v>786</v>
      </c>
      <c r="B789" s="55" t="s">
        <v>13</v>
      </c>
      <c r="C789" s="55" t="s">
        <v>4514</v>
      </c>
      <c r="D789" s="55" t="s">
        <v>4515</v>
      </c>
      <c r="E789" s="55" t="s">
        <v>3809</v>
      </c>
    </row>
    <row r="790" spans="1:5" ht="28.5" customHeight="1" x14ac:dyDescent="0.2">
      <c r="A790" s="4">
        <v>787</v>
      </c>
      <c r="B790" s="62" t="s">
        <v>4516</v>
      </c>
      <c r="C790" s="80" t="s">
        <v>4517</v>
      </c>
      <c r="D790" s="80" t="s">
        <v>4518</v>
      </c>
      <c r="E790" s="63" t="s">
        <v>3719</v>
      </c>
    </row>
    <row r="791" spans="1:5" ht="28.5" customHeight="1" x14ac:dyDescent="0.2">
      <c r="A791" s="4">
        <v>788</v>
      </c>
      <c r="B791" s="55" t="s">
        <v>13</v>
      </c>
      <c r="C791" s="58" t="s">
        <v>1420</v>
      </c>
      <c r="D791" s="58" t="s">
        <v>4519</v>
      </c>
      <c r="E791" s="55" t="s">
        <v>2534</v>
      </c>
    </row>
    <row r="792" spans="1:5" ht="28.5" customHeight="1" x14ac:dyDescent="0.2">
      <c r="A792" s="4">
        <v>789</v>
      </c>
      <c r="B792" s="55" t="s">
        <v>13</v>
      </c>
      <c r="C792" s="58" t="s">
        <v>4520</v>
      </c>
      <c r="D792" s="58" t="s">
        <v>4521</v>
      </c>
      <c r="E792" s="55" t="s">
        <v>2534</v>
      </c>
    </row>
    <row r="793" spans="1:5" ht="28.5" customHeight="1" x14ac:dyDescent="0.2">
      <c r="A793" s="4">
        <v>790</v>
      </c>
      <c r="B793" s="104" t="s">
        <v>23</v>
      </c>
      <c r="C793" s="68" t="s">
        <v>4522</v>
      </c>
      <c r="D793" s="68" t="s">
        <v>4523</v>
      </c>
      <c r="E793" s="68" t="s">
        <v>3712</v>
      </c>
    </row>
    <row r="794" spans="1:5" ht="28.5" customHeight="1" x14ac:dyDescent="0.2">
      <c r="A794" s="4">
        <v>791</v>
      </c>
      <c r="B794" s="37" t="s">
        <v>9</v>
      </c>
      <c r="C794" s="37" t="s">
        <v>4524</v>
      </c>
      <c r="D794" s="37" t="s">
        <v>4525</v>
      </c>
      <c r="E794" s="92" t="s">
        <v>4526</v>
      </c>
    </row>
    <row r="795" spans="1:5" ht="28.5" customHeight="1" x14ac:dyDescent="0.2">
      <c r="A795" s="4">
        <v>792</v>
      </c>
      <c r="B795" s="92" t="s">
        <v>23</v>
      </c>
      <c r="C795" s="38" t="s">
        <v>4527</v>
      </c>
      <c r="D795" s="38" t="s">
        <v>4528</v>
      </c>
      <c r="E795" s="92" t="s">
        <v>225</v>
      </c>
    </row>
    <row r="796" spans="1:5" ht="28.5" customHeight="1" x14ac:dyDescent="0.2">
      <c r="A796" s="4">
        <v>793</v>
      </c>
      <c r="B796" s="92" t="s">
        <v>23</v>
      </c>
      <c r="C796" s="38" t="s">
        <v>738</v>
      </c>
      <c r="D796" s="38" t="s">
        <v>4529</v>
      </c>
      <c r="E796" s="92" t="s">
        <v>4530</v>
      </c>
    </row>
    <row r="797" spans="1:5" ht="28.5" customHeight="1" x14ac:dyDescent="0.2">
      <c r="A797" s="4">
        <v>794</v>
      </c>
      <c r="B797" s="92" t="s">
        <v>23</v>
      </c>
      <c r="C797" s="38" t="s">
        <v>4531</v>
      </c>
      <c r="D797" s="38" t="s">
        <v>4532</v>
      </c>
      <c r="E797" s="92" t="s">
        <v>3833</v>
      </c>
    </row>
    <row r="798" spans="1:5" ht="28.5" customHeight="1" x14ac:dyDescent="0.2">
      <c r="A798" s="4">
        <v>795</v>
      </c>
      <c r="B798" s="92" t="s">
        <v>23</v>
      </c>
      <c r="C798" s="38" t="s">
        <v>4533</v>
      </c>
      <c r="D798" s="38" t="s">
        <v>4534</v>
      </c>
      <c r="E798" s="92" t="s">
        <v>3833</v>
      </c>
    </row>
    <row r="799" spans="1:5" ht="28.5" customHeight="1" x14ac:dyDescent="0.2">
      <c r="A799" s="4">
        <v>796</v>
      </c>
      <c r="B799" s="92" t="s">
        <v>23</v>
      </c>
      <c r="C799" s="38" t="s">
        <v>4535</v>
      </c>
      <c r="D799" s="38" t="s">
        <v>382</v>
      </c>
      <c r="E799" s="92" t="s">
        <v>4536</v>
      </c>
    </row>
    <row r="800" spans="1:5" ht="28.5" customHeight="1" x14ac:dyDescent="0.2">
      <c r="A800" s="4">
        <v>797</v>
      </c>
      <c r="B800" s="92" t="s">
        <v>23</v>
      </c>
      <c r="C800" s="38" t="s">
        <v>1507</v>
      </c>
      <c r="D800" s="38" t="s">
        <v>4537</v>
      </c>
      <c r="E800" s="92" t="s">
        <v>43</v>
      </c>
    </row>
    <row r="801" spans="1:5" ht="28.5" customHeight="1" x14ac:dyDescent="0.2">
      <c r="A801" s="4">
        <v>798</v>
      </c>
      <c r="B801" s="92" t="s">
        <v>13</v>
      </c>
      <c r="C801" s="38" t="s">
        <v>4538</v>
      </c>
      <c r="D801" s="38" t="s">
        <v>4539</v>
      </c>
      <c r="E801" s="92" t="s">
        <v>4540</v>
      </c>
    </row>
    <row r="802" spans="1:5" ht="28.5" customHeight="1" x14ac:dyDescent="0.2">
      <c r="A802" s="4">
        <v>799</v>
      </c>
      <c r="B802" s="92" t="s">
        <v>23</v>
      </c>
      <c r="C802" s="38" t="s">
        <v>462</v>
      </c>
      <c r="D802" s="38" t="s">
        <v>4541</v>
      </c>
      <c r="E802" s="92" t="s">
        <v>3348</v>
      </c>
    </row>
    <row r="803" spans="1:5" ht="28.5" customHeight="1" x14ac:dyDescent="0.2">
      <c r="A803" s="4">
        <v>800</v>
      </c>
      <c r="B803" s="92" t="s">
        <v>23</v>
      </c>
      <c r="C803" s="38" t="s">
        <v>339</v>
      </c>
      <c r="D803" s="38" t="s">
        <v>4542</v>
      </c>
      <c r="E803" s="92" t="s">
        <v>36</v>
      </c>
    </row>
    <row r="804" spans="1:5" ht="28.5" customHeight="1" x14ac:dyDescent="0.2">
      <c r="A804" s="4">
        <v>801</v>
      </c>
      <c r="B804" s="92" t="s">
        <v>13</v>
      </c>
      <c r="C804" s="38" t="s">
        <v>3961</v>
      </c>
      <c r="D804" s="38" t="s">
        <v>3962</v>
      </c>
      <c r="E804" s="92" t="s">
        <v>3833</v>
      </c>
    </row>
    <row r="805" spans="1:5" ht="28.5" customHeight="1" x14ac:dyDescent="0.2">
      <c r="A805" s="4">
        <v>802</v>
      </c>
      <c r="B805" s="92" t="s">
        <v>13</v>
      </c>
      <c r="C805" s="38" t="s">
        <v>1967</v>
      </c>
      <c r="D805" s="38" t="s">
        <v>4543</v>
      </c>
      <c r="E805" s="92" t="s">
        <v>4544</v>
      </c>
    </row>
    <row r="806" spans="1:5" ht="28.5" customHeight="1" x14ac:dyDescent="0.2">
      <c r="A806" s="4">
        <v>803</v>
      </c>
      <c r="B806" s="92" t="s">
        <v>10</v>
      </c>
      <c r="C806" s="38" t="s">
        <v>113</v>
      </c>
      <c r="D806" s="38" t="s">
        <v>4545</v>
      </c>
      <c r="E806" s="92" t="s">
        <v>3992</v>
      </c>
    </row>
    <row r="807" spans="1:5" ht="28.5" customHeight="1" x14ac:dyDescent="0.2">
      <c r="A807" s="4">
        <v>804</v>
      </c>
      <c r="B807" s="92" t="s">
        <v>13</v>
      </c>
      <c r="C807" s="38" t="s">
        <v>413</v>
      </c>
      <c r="D807" s="38" t="s">
        <v>561</v>
      </c>
      <c r="E807" s="92" t="s">
        <v>3848</v>
      </c>
    </row>
    <row r="808" spans="1:5" ht="28.5" customHeight="1" x14ac:dyDescent="0.2">
      <c r="A808" s="4">
        <v>805</v>
      </c>
      <c r="B808" s="92" t="s">
        <v>23</v>
      </c>
      <c r="C808" s="38" t="s">
        <v>4546</v>
      </c>
      <c r="D808" s="38" t="s">
        <v>4547</v>
      </c>
      <c r="E808" s="92" t="s">
        <v>225</v>
      </c>
    </row>
    <row r="809" spans="1:5" ht="28.5" customHeight="1" x14ac:dyDescent="0.2">
      <c r="A809" s="4">
        <v>806</v>
      </c>
      <c r="B809" s="92" t="s">
        <v>13</v>
      </c>
      <c r="C809" s="38" t="s">
        <v>4548</v>
      </c>
      <c r="D809" s="38" t="s">
        <v>4549</v>
      </c>
      <c r="E809" s="92" t="s">
        <v>4550</v>
      </c>
    </row>
    <row r="810" spans="1:5" ht="28.5" customHeight="1" x14ac:dyDescent="0.2">
      <c r="A810" s="4">
        <v>807</v>
      </c>
      <c r="B810" s="92" t="s">
        <v>10</v>
      </c>
      <c r="C810" s="38" t="s">
        <v>1246</v>
      </c>
      <c r="D810" s="38" t="s">
        <v>1247</v>
      </c>
      <c r="E810" s="92" t="s">
        <v>4551</v>
      </c>
    </row>
    <row r="811" spans="1:5" ht="28.5" customHeight="1" x14ac:dyDescent="0.2">
      <c r="A811" s="4">
        <v>808</v>
      </c>
      <c r="B811" s="92" t="s">
        <v>23</v>
      </c>
      <c r="C811" s="38" t="s">
        <v>4056</v>
      </c>
      <c r="D811" s="38" t="s">
        <v>4552</v>
      </c>
      <c r="E811" s="92" t="s">
        <v>225</v>
      </c>
    </row>
    <row r="812" spans="1:5" ht="28.5" customHeight="1" x14ac:dyDescent="0.2">
      <c r="A812" s="4">
        <v>809</v>
      </c>
      <c r="B812" s="92" t="s">
        <v>23</v>
      </c>
      <c r="C812" s="38" t="s">
        <v>2126</v>
      </c>
      <c r="D812" s="38" t="s">
        <v>4553</v>
      </c>
      <c r="E812" s="92" t="s">
        <v>36</v>
      </c>
    </row>
    <row r="813" spans="1:5" ht="28.5" customHeight="1" x14ac:dyDescent="0.2">
      <c r="A813" s="4">
        <v>810</v>
      </c>
      <c r="B813" s="92" t="s">
        <v>23</v>
      </c>
      <c r="C813" s="38" t="s">
        <v>3116</v>
      </c>
      <c r="D813" s="38" t="s">
        <v>4554</v>
      </c>
      <c r="E813" s="92" t="s">
        <v>36</v>
      </c>
    </row>
    <row r="814" spans="1:5" ht="28.5" customHeight="1" x14ac:dyDescent="0.2">
      <c r="A814" s="4">
        <v>811</v>
      </c>
      <c r="B814" s="92" t="s">
        <v>23</v>
      </c>
      <c r="C814" s="38" t="s">
        <v>4555</v>
      </c>
      <c r="D814" s="38" t="s">
        <v>4556</v>
      </c>
      <c r="E814" s="92" t="s">
        <v>36</v>
      </c>
    </row>
    <row r="815" spans="1:5" ht="28.5" customHeight="1" x14ac:dyDescent="0.2">
      <c r="A815" s="4">
        <v>812</v>
      </c>
      <c r="B815" s="92" t="s">
        <v>23</v>
      </c>
      <c r="C815" s="38" t="s">
        <v>1414</v>
      </c>
      <c r="D815" s="38" t="s">
        <v>4557</v>
      </c>
      <c r="E815" s="92" t="s">
        <v>36</v>
      </c>
    </row>
    <row r="816" spans="1:5" ht="28.5" customHeight="1" x14ac:dyDescent="0.2">
      <c r="A816" s="4">
        <v>813</v>
      </c>
      <c r="B816" s="92" t="s">
        <v>23</v>
      </c>
      <c r="C816" s="38" t="s">
        <v>4299</v>
      </c>
      <c r="D816" s="38" t="s">
        <v>4558</v>
      </c>
      <c r="E816" s="92" t="s">
        <v>4559</v>
      </c>
    </row>
    <row r="817" spans="1:5" ht="28.5" customHeight="1" x14ac:dyDescent="0.2">
      <c r="A817" s="4">
        <v>814</v>
      </c>
      <c r="B817" s="92" t="s">
        <v>20</v>
      </c>
      <c r="C817" s="38" t="s">
        <v>82</v>
      </c>
      <c r="D817" s="38" t="s">
        <v>4560</v>
      </c>
      <c r="E817" s="92" t="s">
        <v>4561</v>
      </c>
    </row>
    <row r="818" spans="1:5" ht="28.5" customHeight="1" x14ac:dyDescent="0.2">
      <c r="A818" s="4">
        <v>815</v>
      </c>
      <c r="B818" s="92" t="s">
        <v>20</v>
      </c>
      <c r="C818" s="38" t="s">
        <v>4562</v>
      </c>
      <c r="D818" s="38" t="s">
        <v>4563</v>
      </c>
      <c r="E818" s="92" t="s">
        <v>4561</v>
      </c>
    </row>
    <row r="819" spans="1:5" ht="28.5" customHeight="1" x14ac:dyDescent="0.2">
      <c r="A819" s="4">
        <v>816</v>
      </c>
      <c r="B819" s="92" t="s">
        <v>20</v>
      </c>
      <c r="C819" s="38" t="s">
        <v>4564</v>
      </c>
      <c r="D819" s="38" t="s">
        <v>4565</v>
      </c>
      <c r="E819" s="92" t="s">
        <v>4561</v>
      </c>
    </row>
    <row r="820" spans="1:5" ht="28.5" customHeight="1" x14ac:dyDescent="0.2">
      <c r="A820" s="4">
        <v>817</v>
      </c>
      <c r="B820" s="92" t="s">
        <v>23</v>
      </c>
      <c r="C820" s="38" t="s">
        <v>207</v>
      </c>
      <c r="D820" s="38" t="s">
        <v>4566</v>
      </c>
      <c r="E820" s="92" t="s">
        <v>36</v>
      </c>
    </row>
    <row r="821" spans="1:5" ht="28.5" customHeight="1" x14ac:dyDescent="0.2">
      <c r="A821" s="4">
        <v>818</v>
      </c>
      <c r="B821" s="92" t="s">
        <v>10</v>
      </c>
      <c r="C821" s="38" t="s">
        <v>4567</v>
      </c>
      <c r="D821" s="38" t="s">
        <v>4568</v>
      </c>
      <c r="E821" s="92" t="s">
        <v>4569</v>
      </c>
    </row>
    <row r="822" spans="1:5" ht="28.5" customHeight="1" x14ac:dyDescent="0.2">
      <c r="A822" s="4">
        <v>819</v>
      </c>
      <c r="B822" s="92" t="s">
        <v>10</v>
      </c>
      <c r="C822" s="38" t="s">
        <v>4570</v>
      </c>
      <c r="D822" s="38" t="s">
        <v>4571</v>
      </c>
      <c r="E822" s="92" t="s">
        <v>4572</v>
      </c>
    </row>
    <row r="823" spans="1:5" ht="28.5" customHeight="1" x14ac:dyDescent="0.2">
      <c r="A823" s="4">
        <v>820</v>
      </c>
      <c r="B823" s="92" t="s">
        <v>23</v>
      </c>
      <c r="C823" s="38" t="s">
        <v>4573</v>
      </c>
      <c r="D823" s="38" t="s">
        <v>4574</v>
      </c>
      <c r="E823" s="92" t="s">
        <v>3854</v>
      </c>
    </row>
    <row r="824" spans="1:5" ht="28.5" customHeight="1" x14ac:dyDescent="0.2">
      <c r="A824" s="4">
        <v>821</v>
      </c>
      <c r="B824" s="92" t="s">
        <v>23</v>
      </c>
      <c r="C824" s="38" t="s">
        <v>829</v>
      </c>
      <c r="D824" s="38" t="s">
        <v>4575</v>
      </c>
      <c r="E824" s="92" t="s">
        <v>3854</v>
      </c>
    </row>
    <row r="825" spans="1:5" ht="28.5" customHeight="1" x14ac:dyDescent="0.2">
      <c r="A825" s="4">
        <v>822</v>
      </c>
      <c r="B825" s="92" t="s">
        <v>23</v>
      </c>
      <c r="C825" s="38" t="s">
        <v>322</v>
      </c>
      <c r="D825" s="38" t="s">
        <v>4576</v>
      </c>
      <c r="E825" s="92" t="s">
        <v>3348</v>
      </c>
    </row>
    <row r="826" spans="1:5" ht="28.5" customHeight="1" x14ac:dyDescent="0.2">
      <c r="A826" s="4">
        <v>823</v>
      </c>
      <c r="B826" s="92" t="s">
        <v>10</v>
      </c>
      <c r="C826" s="38" t="s">
        <v>4577</v>
      </c>
      <c r="D826" s="38" t="s">
        <v>4578</v>
      </c>
      <c r="E826" s="92" t="s">
        <v>96</v>
      </c>
    </row>
    <row r="827" spans="1:5" ht="28.5" customHeight="1" x14ac:dyDescent="0.2">
      <c r="A827" s="4">
        <v>824</v>
      </c>
      <c r="B827" s="92" t="s">
        <v>23</v>
      </c>
      <c r="C827" s="38" t="s">
        <v>4579</v>
      </c>
      <c r="D827" s="38" t="s">
        <v>4580</v>
      </c>
      <c r="E827" s="92" t="s">
        <v>43</v>
      </c>
    </row>
    <row r="828" spans="1:5" ht="28.5" customHeight="1" x14ac:dyDescent="0.2">
      <c r="A828" s="4">
        <v>825</v>
      </c>
      <c r="B828" s="92" t="s">
        <v>23</v>
      </c>
      <c r="C828" s="38" t="s">
        <v>1212</v>
      </c>
      <c r="D828" s="38" t="s">
        <v>4581</v>
      </c>
      <c r="E828" s="92" t="s">
        <v>43</v>
      </c>
    </row>
    <row r="829" spans="1:5" ht="28.5" customHeight="1" x14ac:dyDescent="0.2">
      <c r="A829" s="4">
        <v>826</v>
      </c>
      <c r="B829" s="92" t="s">
        <v>10</v>
      </c>
      <c r="C829" s="38" t="s">
        <v>4582</v>
      </c>
      <c r="D829" s="38" t="s">
        <v>4583</v>
      </c>
      <c r="E829" s="92" t="s">
        <v>4584</v>
      </c>
    </row>
    <row r="830" spans="1:5" ht="28.5" customHeight="1" x14ac:dyDescent="0.2">
      <c r="A830" s="4">
        <v>827</v>
      </c>
      <c r="B830" s="92" t="s">
        <v>23</v>
      </c>
      <c r="C830" s="38" t="s">
        <v>3416</v>
      </c>
      <c r="D830" s="38" t="s">
        <v>4585</v>
      </c>
      <c r="E830" s="92" t="s">
        <v>43</v>
      </c>
    </row>
    <row r="831" spans="1:5" ht="28.5" customHeight="1" x14ac:dyDescent="0.2">
      <c r="A831" s="4">
        <v>828</v>
      </c>
      <c r="B831" s="92" t="s">
        <v>23</v>
      </c>
      <c r="C831" s="38" t="s">
        <v>4586</v>
      </c>
      <c r="D831" s="38" t="s">
        <v>4587</v>
      </c>
      <c r="E831" s="92" t="s">
        <v>3932</v>
      </c>
    </row>
    <row r="832" spans="1:5" ht="28.5" customHeight="1" x14ac:dyDescent="0.2">
      <c r="A832" s="4">
        <v>829</v>
      </c>
      <c r="B832" s="92" t="s">
        <v>13</v>
      </c>
      <c r="C832" s="38" t="s">
        <v>4588</v>
      </c>
      <c r="D832" s="38" t="s">
        <v>4589</v>
      </c>
      <c r="E832" s="97" t="s">
        <v>3768</v>
      </c>
    </row>
    <row r="833" spans="1:5" ht="28.5" customHeight="1" x14ac:dyDescent="0.2">
      <c r="A833" s="4">
        <v>830</v>
      </c>
      <c r="B833" s="92" t="s">
        <v>23</v>
      </c>
      <c r="C833" s="38" t="s">
        <v>275</v>
      </c>
      <c r="D833" s="38" t="s">
        <v>4590</v>
      </c>
      <c r="E833" s="92" t="s">
        <v>43</v>
      </c>
    </row>
    <row r="834" spans="1:5" ht="28.5" customHeight="1" x14ac:dyDescent="0.2">
      <c r="A834" s="4">
        <v>831</v>
      </c>
      <c r="B834" s="55" t="s">
        <v>23</v>
      </c>
      <c r="C834" s="55" t="s">
        <v>2016</v>
      </c>
      <c r="D834" s="55" t="s">
        <v>2017</v>
      </c>
      <c r="E834" s="55" t="s">
        <v>3804</v>
      </c>
    </row>
    <row r="835" spans="1:5" ht="28.5" customHeight="1" x14ac:dyDescent="0.2">
      <c r="A835" s="4">
        <v>832</v>
      </c>
      <c r="B835" s="55" t="s">
        <v>23</v>
      </c>
      <c r="C835" s="55" t="s">
        <v>2018</v>
      </c>
      <c r="D835" s="55" t="s">
        <v>2019</v>
      </c>
      <c r="E835" s="55" t="s">
        <v>3804</v>
      </c>
    </row>
    <row r="836" spans="1:5" ht="28.5" customHeight="1" x14ac:dyDescent="0.2">
      <c r="A836" s="4">
        <v>833</v>
      </c>
      <c r="B836" s="55" t="s">
        <v>23</v>
      </c>
      <c r="C836" s="55" t="s">
        <v>2027</v>
      </c>
      <c r="D836" s="55" t="s">
        <v>2028</v>
      </c>
      <c r="E836" s="55" t="s">
        <v>3804</v>
      </c>
    </row>
    <row r="837" spans="1:5" ht="28.5" customHeight="1" x14ac:dyDescent="0.2">
      <c r="A837" s="4">
        <v>834</v>
      </c>
      <c r="B837" s="55" t="s">
        <v>23</v>
      </c>
      <c r="C837" s="55" t="s">
        <v>1212</v>
      </c>
      <c r="D837" s="55" t="s">
        <v>4581</v>
      </c>
      <c r="E837" s="55" t="s">
        <v>3804</v>
      </c>
    </row>
    <row r="838" spans="1:5" ht="28.5" customHeight="1" x14ac:dyDescent="0.2">
      <c r="A838" s="4">
        <v>835</v>
      </c>
      <c r="B838" s="55" t="s">
        <v>23</v>
      </c>
      <c r="C838" s="55" t="s">
        <v>1690</v>
      </c>
      <c r="D838" s="55" t="s">
        <v>1691</v>
      </c>
      <c r="E838" s="55" t="s">
        <v>3804</v>
      </c>
    </row>
    <row r="839" spans="1:5" ht="28.5" customHeight="1" x14ac:dyDescent="0.2">
      <c r="A839" s="4">
        <v>836</v>
      </c>
      <c r="B839" s="55" t="s">
        <v>23</v>
      </c>
      <c r="C839" s="55" t="s">
        <v>1200</v>
      </c>
      <c r="D839" s="55" t="s">
        <v>2015</v>
      </c>
      <c r="E839" s="55" t="s">
        <v>3804</v>
      </c>
    </row>
    <row r="840" spans="1:5" ht="28.5" customHeight="1" x14ac:dyDescent="0.2">
      <c r="A840" s="4">
        <v>837</v>
      </c>
      <c r="B840" s="55" t="s">
        <v>23</v>
      </c>
      <c r="C840" s="55" t="s">
        <v>1507</v>
      </c>
      <c r="D840" s="55" t="s">
        <v>4537</v>
      </c>
      <c r="E840" s="55" t="s">
        <v>3804</v>
      </c>
    </row>
    <row r="841" spans="1:5" ht="28.5" customHeight="1" x14ac:dyDescent="0.2">
      <c r="A841" s="4">
        <v>838</v>
      </c>
      <c r="B841" s="55" t="s">
        <v>23</v>
      </c>
      <c r="C841" s="55" t="s">
        <v>4579</v>
      </c>
      <c r="D841" s="55" t="s">
        <v>4580</v>
      </c>
      <c r="E841" s="55" t="s">
        <v>3804</v>
      </c>
    </row>
    <row r="842" spans="1:5" ht="28.5" customHeight="1" x14ac:dyDescent="0.2">
      <c r="A842" s="4">
        <v>839</v>
      </c>
      <c r="B842" s="55" t="s">
        <v>23</v>
      </c>
      <c r="C842" s="55" t="s">
        <v>4591</v>
      </c>
      <c r="D842" s="55" t="s">
        <v>4587</v>
      </c>
      <c r="E842" s="55" t="s">
        <v>36</v>
      </c>
    </row>
    <row r="843" spans="1:5" ht="28.5" customHeight="1" x14ac:dyDescent="0.2">
      <c r="A843" s="4">
        <v>840</v>
      </c>
      <c r="B843" s="55" t="s">
        <v>23</v>
      </c>
      <c r="C843" s="55" t="s">
        <v>4592</v>
      </c>
      <c r="D843" s="55" t="s">
        <v>4593</v>
      </c>
      <c r="E843" s="55" t="s">
        <v>3804</v>
      </c>
    </row>
    <row r="844" spans="1:5" ht="28.5" customHeight="1" x14ac:dyDescent="0.2">
      <c r="A844" s="4">
        <v>841</v>
      </c>
      <c r="B844" s="55" t="s">
        <v>23</v>
      </c>
      <c r="C844" s="55" t="s">
        <v>2022</v>
      </c>
      <c r="D844" s="55" t="s">
        <v>2023</v>
      </c>
      <c r="E844" s="55" t="s">
        <v>3804</v>
      </c>
    </row>
    <row r="845" spans="1:5" ht="28.5" customHeight="1" x14ac:dyDescent="0.2">
      <c r="A845" s="4">
        <v>842</v>
      </c>
      <c r="B845" s="55" t="s">
        <v>23</v>
      </c>
      <c r="C845" s="55" t="s">
        <v>84</v>
      </c>
      <c r="D845" s="55" t="s">
        <v>2045</v>
      </c>
      <c r="E845" s="55" t="s">
        <v>3804</v>
      </c>
    </row>
    <row r="846" spans="1:5" ht="28.5" customHeight="1" x14ac:dyDescent="0.2">
      <c r="A846" s="4">
        <v>843</v>
      </c>
      <c r="B846" s="92" t="s">
        <v>23</v>
      </c>
      <c r="C846" s="38" t="s">
        <v>4594</v>
      </c>
      <c r="D846" s="38" t="s">
        <v>4595</v>
      </c>
      <c r="E846" s="97" t="s">
        <v>36</v>
      </c>
    </row>
    <row r="847" spans="1:5" ht="28.5" customHeight="1" x14ac:dyDescent="0.2">
      <c r="A847" s="4">
        <v>844</v>
      </c>
      <c r="B847" s="92" t="s">
        <v>23</v>
      </c>
      <c r="C847" s="38" t="s">
        <v>4073</v>
      </c>
      <c r="D847" s="38" t="s">
        <v>4596</v>
      </c>
      <c r="E847" s="92" t="s">
        <v>36</v>
      </c>
    </row>
    <row r="848" spans="1:5" ht="28.5" customHeight="1" x14ac:dyDescent="0.2">
      <c r="A848" s="4">
        <v>845</v>
      </c>
      <c r="B848" s="92" t="s">
        <v>23</v>
      </c>
      <c r="C848" s="38" t="s">
        <v>4597</v>
      </c>
      <c r="D848" s="38" t="s">
        <v>4598</v>
      </c>
      <c r="E848" s="92" t="s">
        <v>36</v>
      </c>
    </row>
    <row r="849" spans="1:5" ht="28.5" customHeight="1" x14ac:dyDescent="0.2">
      <c r="A849" s="4">
        <v>846</v>
      </c>
      <c r="B849" s="92" t="s">
        <v>23</v>
      </c>
      <c r="C849" s="38" t="s">
        <v>4599</v>
      </c>
      <c r="D849" s="38" t="s">
        <v>4600</v>
      </c>
      <c r="E849" s="97" t="s">
        <v>36</v>
      </c>
    </row>
    <row r="850" spans="1:5" ht="28.5" customHeight="1" x14ac:dyDescent="0.2">
      <c r="A850" s="4">
        <v>847</v>
      </c>
      <c r="B850" s="92" t="s">
        <v>6</v>
      </c>
      <c r="C850" s="38" t="s">
        <v>4535</v>
      </c>
      <c r="D850" s="38" t="s">
        <v>4601</v>
      </c>
      <c r="E850" s="92" t="s">
        <v>4602</v>
      </c>
    </row>
    <row r="851" spans="1:5" ht="28.5" customHeight="1" x14ac:dyDescent="0.2">
      <c r="A851" s="4">
        <v>848</v>
      </c>
      <c r="B851" s="92" t="s">
        <v>13</v>
      </c>
      <c r="C851" s="38" t="s">
        <v>4603</v>
      </c>
      <c r="D851" s="38" t="s">
        <v>4604</v>
      </c>
      <c r="E851" s="92" t="s">
        <v>4447</v>
      </c>
    </row>
    <row r="852" spans="1:5" ht="28.5" customHeight="1" x14ac:dyDescent="0.2">
      <c r="A852" s="4">
        <v>849</v>
      </c>
      <c r="B852" s="92" t="s">
        <v>23</v>
      </c>
      <c r="C852" s="51" t="s">
        <v>1038</v>
      </c>
      <c r="D852" s="51" t="s">
        <v>4605</v>
      </c>
      <c r="E852" s="37" t="s">
        <v>36</v>
      </c>
    </row>
    <row r="853" spans="1:5" ht="28.5" customHeight="1" x14ac:dyDescent="0.2">
      <c r="A853" s="4">
        <v>850</v>
      </c>
      <c r="B853" s="92" t="s">
        <v>10</v>
      </c>
      <c r="C853" s="38" t="s">
        <v>693</v>
      </c>
      <c r="D853" s="38" t="s">
        <v>4606</v>
      </c>
      <c r="E853" s="92" t="s">
        <v>3348</v>
      </c>
    </row>
    <row r="854" spans="1:5" ht="28.5" customHeight="1" x14ac:dyDescent="0.2">
      <c r="A854" s="4">
        <v>851</v>
      </c>
      <c r="B854" s="92" t="s">
        <v>23</v>
      </c>
      <c r="C854" s="38" t="s">
        <v>4607</v>
      </c>
      <c r="D854" s="38" t="s">
        <v>4608</v>
      </c>
      <c r="E854" s="97" t="s">
        <v>3960</v>
      </c>
    </row>
    <row r="855" spans="1:5" ht="28.5" customHeight="1" x14ac:dyDescent="0.2">
      <c r="A855" s="4">
        <v>852</v>
      </c>
      <c r="B855" s="92" t="s">
        <v>23</v>
      </c>
      <c r="C855" s="38" t="s">
        <v>4609</v>
      </c>
      <c r="D855" s="38" t="s">
        <v>4610</v>
      </c>
      <c r="E855" s="92" t="s">
        <v>43</v>
      </c>
    </row>
    <row r="856" spans="1:5" ht="28.5" customHeight="1" x14ac:dyDescent="0.2">
      <c r="A856" s="4">
        <v>853</v>
      </c>
      <c r="B856" s="92" t="s">
        <v>20</v>
      </c>
      <c r="C856" s="38" t="s">
        <v>1513</v>
      </c>
      <c r="D856" s="38" t="s">
        <v>1514</v>
      </c>
      <c r="E856" s="92" t="s">
        <v>3900</v>
      </c>
    </row>
    <row r="857" spans="1:5" ht="28.5" customHeight="1" x14ac:dyDescent="0.2">
      <c r="A857" s="4">
        <v>854</v>
      </c>
      <c r="B857" s="55" t="s">
        <v>23</v>
      </c>
      <c r="C857" s="55" t="s">
        <v>4611</v>
      </c>
      <c r="D857" s="55" t="s">
        <v>4612</v>
      </c>
      <c r="E857" s="55" t="s">
        <v>3804</v>
      </c>
    </row>
    <row r="858" spans="1:5" ht="28.5" customHeight="1" x14ac:dyDescent="0.2">
      <c r="A858" s="4">
        <v>855</v>
      </c>
      <c r="B858" s="55" t="s">
        <v>23</v>
      </c>
      <c r="C858" s="55" t="s">
        <v>4613</v>
      </c>
      <c r="D858" s="55" t="s">
        <v>4614</v>
      </c>
      <c r="E858" s="55" t="s">
        <v>3804</v>
      </c>
    </row>
    <row r="859" spans="1:5" ht="28.5" customHeight="1" x14ac:dyDescent="0.2">
      <c r="A859" s="4">
        <v>856</v>
      </c>
      <c r="B859" s="55" t="s">
        <v>23</v>
      </c>
      <c r="C859" s="55" t="s">
        <v>4615</v>
      </c>
      <c r="D859" s="55" t="s">
        <v>4616</v>
      </c>
      <c r="E859" s="55" t="s">
        <v>3804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85" workbookViewId="0">
      <selection activeCell="B3" sqref="B3"/>
    </sheetView>
  </sheetViews>
  <sheetFormatPr defaultRowHeight="29.25" customHeight="1" x14ac:dyDescent="0.2"/>
  <cols>
    <col min="1" max="1" width="6" style="5" customWidth="1"/>
    <col min="2" max="3" width="12.625" style="7" customWidth="1"/>
    <col min="4" max="4" width="11.375" style="7" bestFit="1" customWidth="1"/>
    <col min="5" max="5" width="46.125" style="7" bestFit="1" customWidth="1"/>
    <col min="6" max="16384" width="9" style="5"/>
  </cols>
  <sheetData>
    <row r="1" spans="1:5" ht="29.25" customHeight="1" x14ac:dyDescent="0.2">
      <c r="A1" s="147" t="s">
        <v>2107</v>
      </c>
      <c r="B1" s="148"/>
      <c r="C1" s="148"/>
      <c r="D1" s="148"/>
      <c r="E1" s="148"/>
    </row>
    <row r="2" spans="1:5" ht="29.25" customHeight="1" x14ac:dyDescent="0.2">
      <c r="A2" s="145" t="s">
        <v>2585</v>
      </c>
      <c r="B2" s="146"/>
      <c r="C2" s="146"/>
      <c r="D2" s="146"/>
      <c r="E2" s="146"/>
    </row>
    <row r="3" spans="1:5" ht="29.25" customHeight="1" x14ac:dyDescent="0.2">
      <c r="A3" s="21" t="s">
        <v>0</v>
      </c>
      <c r="B3" s="16" t="s">
        <v>1</v>
      </c>
      <c r="C3" s="16" t="s">
        <v>2</v>
      </c>
      <c r="D3" s="16" t="s">
        <v>3</v>
      </c>
      <c r="E3" s="22" t="s">
        <v>4</v>
      </c>
    </row>
    <row r="4" spans="1:5" ht="29.25" customHeight="1" x14ac:dyDescent="0.2">
      <c r="A4" s="6">
        <v>1</v>
      </c>
      <c r="B4" s="26" t="s">
        <v>6</v>
      </c>
      <c r="C4" s="29" t="s">
        <v>76</v>
      </c>
      <c r="D4" s="28" t="s">
        <v>1354</v>
      </c>
      <c r="E4" s="27" t="s">
        <v>2794</v>
      </c>
    </row>
    <row r="5" spans="1:5" ht="29.25" customHeight="1" x14ac:dyDescent="0.2">
      <c r="A5" s="6">
        <v>2</v>
      </c>
      <c r="B5" s="26" t="s">
        <v>5</v>
      </c>
      <c r="C5" s="27" t="s">
        <v>1355</v>
      </c>
      <c r="D5" s="27" t="s">
        <v>1356</v>
      </c>
      <c r="E5" s="27" t="s">
        <v>2874</v>
      </c>
    </row>
    <row r="6" spans="1:5" ht="29.25" customHeight="1" x14ac:dyDescent="0.2">
      <c r="A6" s="6">
        <v>3</v>
      </c>
      <c r="B6" s="26" t="s">
        <v>23</v>
      </c>
      <c r="C6" s="27" t="s">
        <v>1358</v>
      </c>
      <c r="D6" s="27" t="s">
        <v>1022</v>
      </c>
      <c r="E6" s="26" t="s">
        <v>46</v>
      </c>
    </row>
    <row r="7" spans="1:5" ht="29.25" customHeight="1" x14ac:dyDescent="0.2">
      <c r="A7" s="6">
        <v>4</v>
      </c>
      <c r="B7" s="29" t="s">
        <v>6</v>
      </c>
      <c r="C7" s="29" t="s">
        <v>621</v>
      </c>
      <c r="D7" s="28" t="s">
        <v>1359</v>
      </c>
      <c r="E7" s="26" t="s">
        <v>2797</v>
      </c>
    </row>
    <row r="8" spans="1:5" ht="29.25" customHeight="1" x14ac:dyDescent="0.2">
      <c r="A8" s="6">
        <v>5</v>
      </c>
      <c r="B8" s="26" t="s">
        <v>6</v>
      </c>
      <c r="C8" s="27" t="s">
        <v>1360</v>
      </c>
      <c r="D8" s="27" t="s">
        <v>1361</v>
      </c>
      <c r="E8" s="26" t="s">
        <v>183</v>
      </c>
    </row>
    <row r="9" spans="1:5" ht="29.25" customHeight="1" x14ac:dyDescent="0.2">
      <c r="A9" s="6">
        <v>6</v>
      </c>
      <c r="B9" s="26" t="s">
        <v>20</v>
      </c>
      <c r="C9" s="26" t="s">
        <v>1762</v>
      </c>
      <c r="D9" s="26" t="s">
        <v>1763</v>
      </c>
      <c r="E9" s="26" t="s">
        <v>2921</v>
      </c>
    </row>
    <row r="10" spans="1:5" ht="29.25" customHeight="1" x14ac:dyDescent="0.2">
      <c r="A10" s="6">
        <v>7</v>
      </c>
      <c r="B10" s="26" t="s">
        <v>14</v>
      </c>
      <c r="C10" s="26" t="s">
        <v>1764</v>
      </c>
      <c r="D10" s="26" t="s">
        <v>1765</v>
      </c>
      <c r="E10" s="27" t="s">
        <v>3221</v>
      </c>
    </row>
    <row r="11" spans="1:5" ht="29.25" customHeight="1" x14ac:dyDescent="0.2">
      <c r="A11" s="6">
        <v>8</v>
      </c>
      <c r="B11" s="26" t="s">
        <v>6</v>
      </c>
      <c r="C11" s="26" t="s">
        <v>1766</v>
      </c>
      <c r="D11" s="26" t="s">
        <v>3222</v>
      </c>
      <c r="E11" s="26" t="s">
        <v>2728</v>
      </c>
    </row>
    <row r="12" spans="1:5" ht="29.25" customHeight="1" x14ac:dyDescent="0.2">
      <c r="A12" s="6">
        <v>9</v>
      </c>
      <c r="B12" s="26" t="s">
        <v>5</v>
      </c>
      <c r="C12" s="26" t="s">
        <v>1767</v>
      </c>
      <c r="D12" s="26" t="s">
        <v>1768</v>
      </c>
      <c r="E12" s="26" t="s">
        <v>2776</v>
      </c>
    </row>
    <row r="13" spans="1:5" ht="29.25" customHeight="1" x14ac:dyDescent="0.2">
      <c r="A13" s="6">
        <v>10</v>
      </c>
      <c r="B13" s="30" t="s">
        <v>6</v>
      </c>
      <c r="C13" s="31" t="s">
        <v>1385</v>
      </c>
      <c r="D13" s="31" t="s">
        <v>1386</v>
      </c>
      <c r="E13" s="26" t="s">
        <v>2894</v>
      </c>
    </row>
    <row r="14" spans="1:5" ht="29.25" customHeight="1" x14ac:dyDescent="0.2">
      <c r="A14" s="6">
        <v>11</v>
      </c>
      <c r="B14" s="26" t="s">
        <v>50</v>
      </c>
      <c r="C14" s="27" t="s">
        <v>1875</v>
      </c>
      <c r="D14" s="27" t="s">
        <v>1876</v>
      </c>
      <c r="E14" s="26" t="s">
        <v>1877</v>
      </c>
    </row>
    <row r="15" spans="1:5" ht="29.25" customHeight="1" x14ac:dyDescent="0.2">
      <c r="A15" s="6">
        <v>12</v>
      </c>
      <c r="B15" s="26" t="s">
        <v>50</v>
      </c>
      <c r="C15" s="27" t="s">
        <v>1878</v>
      </c>
      <c r="D15" s="27" t="s">
        <v>1879</v>
      </c>
      <c r="E15" s="26" t="s">
        <v>83</v>
      </c>
    </row>
    <row r="16" spans="1:5" ht="29.25" customHeight="1" x14ac:dyDescent="0.2">
      <c r="A16" s="6">
        <v>13</v>
      </c>
      <c r="B16" s="26" t="s">
        <v>14</v>
      </c>
      <c r="C16" s="27" t="s">
        <v>1880</v>
      </c>
      <c r="D16" s="27" t="s">
        <v>1881</v>
      </c>
      <c r="E16" s="26" t="s">
        <v>83</v>
      </c>
    </row>
    <row r="17" spans="1:5" ht="29.25" customHeight="1" x14ac:dyDescent="0.2">
      <c r="A17" s="6">
        <v>14</v>
      </c>
      <c r="B17" s="26" t="s">
        <v>50</v>
      </c>
      <c r="C17" s="27" t="s">
        <v>1882</v>
      </c>
      <c r="D17" s="27" t="s">
        <v>1883</v>
      </c>
      <c r="E17" s="26" t="s">
        <v>1877</v>
      </c>
    </row>
    <row r="18" spans="1:5" ht="29.25" customHeight="1" x14ac:dyDescent="0.2">
      <c r="A18" s="6">
        <v>15</v>
      </c>
      <c r="B18" s="26" t="s">
        <v>2798</v>
      </c>
      <c r="C18" s="27" t="s">
        <v>100</v>
      </c>
      <c r="D18" s="27" t="s">
        <v>1884</v>
      </c>
      <c r="E18" s="26" t="s">
        <v>3223</v>
      </c>
    </row>
    <row r="19" spans="1:5" ht="29.25" customHeight="1" x14ac:dyDescent="0.2">
      <c r="A19" s="6">
        <v>16</v>
      </c>
      <c r="B19" s="29" t="s">
        <v>10</v>
      </c>
      <c r="C19" s="28" t="s">
        <v>1885</v>
      </c>
      <c r="D19" s="29" t="s">
        <v>1086</v>
      </c>
      <c r="E19" s="26" t="s">
        <v>2933</v>
      </c>
    </row>
    <row r="20" spans="1:5" ht="29.25" customHeight="1" x14ac:dyDescent="0.2">
      <c r="A20" s="6">
        <v>17</v>
      </c>
      <c r="B20" s="26" t="s">
        <v>50</v>
      </c>
      <c r="C20" s="27" t="s">
        <v>1886</v>
      </c>
      <c r="D20" s="27" t="s">
        <v>1887</v>
      </c>
      <c r="E20" s="26" t="s">
        <v>248</v>
      </c>
    </row>
    <row r="21" spans="1:5" ht="29.25" customHeight="1" x14ac:dyDescent="0.2">
      <c r="A21" s="6">
        <v>18</v>
      </c>
      <c r="B21" s="29" t="s">
        <v>6</v>
      </c>
      <c r="C21" s="28" t="s">
        <v>299</v>
      </c>
      <c r="D21" s="29" t="s">
        <v>1888</v>
      </c>
      <c r="E21" s="26" t="s">
        <v>2895</v>
      </c>
    </row>
    <row r="22" spans="1:5" ht="29.25" customHeight="1" x14ac:dyDescent="0.2">
      <c r="A22" s="6">
        <v>19</v>
      </c>
      <c r="B22" s="26" t="s">
        <v>2589</v>
      </c>
      <c r="C22" s="27" t="s">
        <v>179</v>
      </c>
      <c r="D22" s="27" t="s">
        <v>180</v>
      </c>
      <c r="E22" s="26" t="s">
        <v>2626</v>
      </c>
    </row>
    <row r="23" spans="1:5" ht="29.25" customHeight="1" x14ac:dyDescent="0.2">
      <c r="A23" s="6">
        <v>20</v>
      </c>
      <c r="B23" s="26" t="s">
        <v>13</v>
      </c>
      <c r="C23" s="28" t="s">
        <v>312</v>
      </c>
      <c r="D23" s="28" t="s">
        <v>2390</v>
      </c>
      <c r="E23" s="26" t="s">
        <v>2896</v>
      </c>
    </row>
    <row r="24" spans="1:5" ht="29.25" customHeight="1" x14ac:dyDescent="0.2">
      <c r="A24" s="6">
        <v>21</v>
      </c>
      <c r="B24" s="26" t="s">
        <v>5</v>
      </c>
      <c r="C24" s="26" t="s">
        <v>2391</v>
      </c>
      <c r="D24" s="26" t="s">
        <v>2392</v>
      </c>
      <c r="E24" s="26" t="s">
        <v>2611</v>
      </c>
    </row>
    <row r="25" spans="1:5" ht="29.25" customHeight="1" x14ac:dyDescent="0.2">
      <c r="A25" s="6">
        <v>22</v>
      </c>
      <c r="B25" s="26" t="s">
        <v>9</v>
      </c>
      <c r="C25" s="42" t="s">
        <v>2394</v>
      </c>
      <c r="D25" s="42" t="s">
        <v>2395</v>
      </c>
      <c r="E25" s="42" t="s">
        <v>2780</v>
      </c>
    </row>
    <row r="26" spans="1:5" ht="29.25" customHeight="1" x14ac:dyDescent="0.2">
      <c r="A26" s="6">
        <v>23</v>
      </c>
      <c r="B26" s="26" t="s">
        <v>9</v>
      </c>
      <c r="C26" s="27" t="s">
        <v>2396</v>
      </c>
      <c r="D26" s="27" t="s">
        <v>2397</v>
      </c>
      <c r="E26" s="26" t="s">
        <v>2780</v>
      </c>
    </row>
    <row r="27" spans="1:5" ht="29.25" customHeight="1" x14ac:dyDescent="0.2">
      <c r="A27" s="6">
        <v>24</v>
      </c>
      <c r="B27" s="26" t="s">
        <v>23</v>
      </c>
      <c r="C27" s="27" t="s">
        <v>2398</v>
      </c>
      <c r="D27" s="27" t="s">
        <v>2399</v>
      </c>
      <c r="E27" s="26" t="s">
        <v>2893</v>
      </c>
    </row>
    <row r="28" spans="1:5" ht="29.25" customHeight="1" x14ac:dyDescent="0.2">
      <c r="A28" s="6">
        <v>25</v>
      </c>
      <c r="B28" s="108" t="s">
        <v>6</v>
      </c>
      <c r="C28" s="109" t="s">
        <v>891</v>
      </c>
      <c r="D28" s="108" t="s">
        <v>2400</v>
      </c>
      <c r="E28" s="69" t="s">
        <v>2751</v>
      </c>
    </row>
    <row r="29" spans="1:5" ht="29.25" customHeight="1" x14ac:dyDescent="0.2">
      <c r="A29" s="6">
        <v>26</v>
      </c>
      <c r="B29" s="1" t="s">
        <v>23</v>
      </c>
      <c r="C29" s="110" t="s">
        <v>1953</v>
      </c>
      <c r="D29" s="110" t="s">
        <v>1954</v>
      </c>
      <c r="E29" s="1" t="s">
        <v>196</v>
      </c>
    </row>
    <row r="30" spans="1:5" ht="29.25" customHeight="1" x14ac:dyDescent="0.2">
      <c r="A30" s="6">
        <v>27</v>
      </c>
      <c r="B30" s="1" t="s">
        <v>3049</v>
      </c>
      <c r="C30" s="110" t="s">
        <v>462</v>
      </c>
      <c r="D30" s="110" t="s">
        <v>2401</v>
      </c>
      <c r="E30" s="1" t="s">
        <v>2897</v>
      </c>
    </row>
    <row r="31" spans="1:5" ht="29.25" customHeight="1" x14ac:dyDescent="0.2">
      <c r="A31" s="6">
        <v>28</v>
      </c>
      <c r="B31" s="1" t="s">
        <v>13</v>
      </c>
      <c r="C31" s="1" t="s">
        <v>2402</v>
      </c>
      <c r="D31" s="1" t="s">
        <v>1035</v>
      </c>
      <c r="E31" s="1" t="s">
        <v>2667</v>
      </c>
    </row>
    <row r="32" spans="1:5" ht="29.25" customHeight="1" x14ac:dyDescent="0.2">
      <c r="A32" s="6">
        <v>29</v>
      </c>
      <c r="B32" s="19" t="s">
        <v>10</v>
      </c>
      <c r="C32" s="18" t="s">
        <v>2404</v>
      </c>
      <c r="D32" s="18" t="s">
        <v>2405</v>
      </c>
      <c r="E32" s="1" t="s">
        <v>2898</v>
      </c>
    </row>
    <row r="33" spans="1:5" ht="29.25" customHeight="1" x14ac:dyDescent="0.2">
      <c r="A33" s="6">
        <v>30</v>
      </c>
      <c r="B33" s="19" t="s">
        <v>10</v>
      </c>
      <c r="C33" s="18" t="s">
        <v>61</v>
      </c>
      <c r="D33" s="18" t="s">
        <v>2406</v>
      </c>
      <c r="E33" s="1" t="s">
        <v>2783</v>
      </c>
    </row>
    <row r="34" spans="1:5" ht="29.25" customHeight="1" x14ac:dyDescent="0.2">
      <c r="A34" s="6">
        <v>31</v>
      </c>
      <c r="B34" s="1" t="s">
        <v>50</v>
      </c>
      <c r="C34" s="110" t="s">
        <v>2407</v>
      </c>
      <c r="D34" s="110" t="s">
        <v>2408</v>
      </c>
      <c r="E34" s="1" t="s">
        <v>2899</v>
      </c>
    </row>
    <row r="35" spans="1:5" ht="29.25" customHeight="1" x14ac:dyDescent="0.2">
      <c r="A35" s="6">
        <v>32</v>
      </c>
      <c r="B35" s="1" t="s">
        <v>50</v>
      </c>
      <c r="C35" s="110" t="s">
        <v>1967</v>
      </c>
      <c r="D35" s="110" t="s">
        <v>2409</v>
      </c>
      <c r="E35" s="1" t="s">
        <v>2900</v>
      </c>
    </row>
    <row r="36" spans="1:5" ht="29.25" customHeight="1" x14ac:dyDescent="0.2">
      <c r="A36" s="6">
        <v>33</v>
      </c>
      <c r="B36" s="1" t="s">
        <v>13</v>
      </c>
      <c r="C36" s="110" t="s">
        <v>2410</v>
      </c>
      <c r="D36" s="110" t="s">
        <v>2411</v>
      </c>
      <c r="E36" s="1" t="s">
        <v>2900</v>
      </c>
    </row>
    <row r="37" spans="1:5" ht="29.25" customHeight="1" x14ac:dyDescent="0.2">
      <c r="A37" s="6">
        <v>34</v>
      </c>
      <c r="B37" s="1" t="s">
        <v>50</v>
      </c>
      <c r="C37" s="110" t="s">
        <v>1290</v>
      </c>
      <c r="D37" s="110" t="s">
        <v>2412</v>
      </c>
      <c r="E37" s="1" t="s">
        <v>2900</v>
      </c>
    </row>
    <row r="38" spans="1:5" ht="29.25" customHeight="1" x14ac:dyDescent="0.2">
      <c r="A38" s="6">
        <v>35</v>
      </c>
      <c r="B38" s="1" t="s">
        <v>50</v>
      </c>
      <c r="C38" s="110" t="s">
        <v>784</v>
      </c>
      <c r="D38" s="110" t="s">
        <v>2413</v>
      </c>
      <c r="E38" s="1" t="s">
        <v>2899</v>
      </c>
    </row>
    <row r="39" spans="1:5" ht="29.25" customHeight="1" x14ac:dyDescent="0.2">
      <c r="A39" s="6">
        <v>36</v>
      </c>
      <c r="B39" s="1" t="s">
        <v>6</v>
      </c>
      <c r="C39" s="1" t="s">
        <v>2414</v>
      </c>
      <c r="D39" s="1" t="s">
        <v>2415</v>
      </c>
      <c r="E39" s="1" t="s">
        <v>2901</v>
      </c>
    </row>
    <row r="40" spans="1:5" ht="29.25" customHeight="1" x14ac:dyDescent="0.2">
      <c r="A40" s="6">
        <v>37</v>
      </c>
      <c r="B40" s="1" t="s">
        <v>6</v>
      </c>
      <c r="C40" s="1" t="s">
        <v>1775</v>
      </c>
      <c r="D40" s="110" t="s">
        <v>2584</v>
      </c>
      <c r="E40" s="1" t="s">
        <v>987</v>
      </c>
    </row>
    <row r="41" spans="1:5" ht="29.25" customHeight="1" x14ac:dyDescent="0.2">
      <c r="A41" s="6">
        <v>38</v>
      </c>
      <c r="B41" s="1" t="s">
        <v>10</v>
      </c>
      <c r="C41" s="111" t="s">
        <v>3224</v>
      </c>
      <c r="D41" s="111" t="s">
        <v>3225</v>
      </c>
      <c r="E41" s="112" t="s">
        <v>3226</v>
      </c>
    </row>
    <row r="42" spans="1:5" ht="29.25" customHeight="1" x14ac:dyDescent="0.2">
      <c r="A42" s="6">
        <v>39</v>
      </c>
      <c r="B42" s="112" t="s">
        <v>10</v>
      </c>
      <c r="C42" s="111" t="s">
        <v>3227</v>
      </c>
      <c r="D42" s="111" t="s">
        <v>3228</v>
      </c>
      <c r="E42" s="112" t="s">
        <v>2893</v>
      </c>
    </row>
    <row r="43" spans="1:5" ht="29.25" customHeight="1" x14ac:dyDescent="0.2">
      <c r="A43" s="6">
        <v>40</v>
      </c>
      <c r="B43" s="1" t="s">
        <v>23</v>
      </c>
      <c r="C43" s="110" t="s">
        <v>1571</v>
      </c>
      <c r="D43" s="110" t="s">
        <v>1572</v>
      </c>
      <c r="E43" s="1" t="s">
        <v>54</v>
      </c>
    </row>
    <row r="44" spans="1:5" ht="29.25" customHeight="1" x14ac:dyDescent="0.2">
      <c r="A44" s="6">
        <v>41</v>
      </c>
      <c r="B44" s="23" t="s">
        <v>17</v>
      </c>
      <c r="C44" s="23" t="s">
        <v>21</v>
      </c>
      <c r="D44" s="23" t="s">
        <v>22</v>
      </c>
      <c r="E44" s="23" t="s">
        <v>2934</v>
      </c>
    </row>
    <row r="45" spans="1:5" ht="29.25" customHeight="1" x14ac:dyDescent="0.2">
      <c r="A45" s="6">
        <v>42</v>
      </c>
      <c r="B45" s="53" t="s">
        <v>20</v>
      </c>
      <c r="C45" s="53" t="s">
        <v>4617</v>
      </c>
      <c r="D45" s="56" t="s">
        <v>4618</v>
      </c>
      <c r="E45" s="55" t="s">
        <v>4619</v>
      </c>
    </row>
    <row r="46" spans="1:5" ht="29.25" customHeight="1" x14ac:dyDescent="0.2">
      <c r="A46" s="6">
        <v>43</v>
      </c>
      <c r="B46" s="92" t="s">
        <v>6</v>
      </c>
      <c r="C46" s="38" t="s">
        <v>385</v>
      </c>
      <c r="D46" s="38" t="s">
        <v>4620</v>
      </c>
      <c r="E46" s="92" t="s">
        <v>4621</v>
      </c>
    </row>
    <row r="47" spans="1:5" ht="29.25" customHeight="1" x14ac:dyDescent="0.2">
      <c r="A47" s="6">
        <v>44</v>
      </c>
      <c r="B47" s="92" t="s">
        <v>23</v>
      </c>
      <c r="C47" s="38" t="s">
        <v>958</v>
      </c>
      <c r="D47" s="38" t="s">
        <v>4622</v>
      </c>
      <c r="E47" s="92" t="s">
        <v>4623</v>
      </c>
    </row>
    <row r="48" spans="1:5" ht="29.25" customHeight="1" x14ac:dyDescent="0.2">
      <c r="A48" s="6">
        <v>45</v>
      </c>
      <c r="B48" s="92" t="s">
        <v>9</v>
      </c>
      <c r="C48" s="38" t="s">
        <v>2493</v>
      </c>
      <c r="D48" s="38" t="s">
        <v>4624</v>
      </c>
      <c r="E48" s="92" t="s">
        <v>36</v>
      </c>
    </row>
    <row r="49" spans="1:5" ht="29.25" customHeight="1" x14ac:dyDescent="0.2">
      <c r="A49" s="6">
        <v>46</v>
      </c>
      <c r="B49" s="92" t="s">
        <v>9</v>
      </c>
      <c r="C49" s="38" t="s">
        <v>1357</v>
      </c>
      <c r="D49" s="38" t="s">
        <v>4625</v>
      </c>
      <c r="E49" s="92" t="s">
        <v>36</v>
      </c>
    </row>
    <row r="50" spans="1:5" ht="29.25" customHeight="1" x14ac:dyDescent="0.2">
      <c r="A50" s="6">
        <v>47</v>
      </c>
      <c r="B50" s="92" t="s">
        <v>23</v>
      </c>
      <c r="C50" s="38" t="s">
        <v>4436</v>
      </c>
      <c r="D50" s="38" t="s">
        <v>4626</v>
      </c>
      <c r="E50" s="92" t="s">
        <v>36</v>
      </c>
    </row>
    <row r="51" spans="1:5" ht="29.25" customHeight="1" x14ac:dyDescent="0.2">
      <c r="A51" s="6">
        <v>48</v>
      </c>
      <c r="B51" s="92" t="s">
        <v>23</v>
      </c>
      <c r="C51" s="38" t="s">
        <v>145</v>
      </c>
      <c r="D51" s="38" t="s">
        <v>4627</v>
      </c>
      <c r="E51" s="92" t="s">
        <v>36</v>
      </c>
    </row>
    <row r="52" spans="1:5" ht="29.25" customHeight="1" x14ac:dyDescent="0.2">
      <c r="A52" s="6">
        <v>49</v>
      </c>
      <c r="B52" s="92" t="s">
        <v>13</v>
      </c>
      <c r="C52" s="38" t="s">
        <v>275</v>
      </c>
      <c r="D52" s="38" t="s">
        <v>3839</v>
      </c>
      <c r="E52" s="92" t="s">
        <v>96</v>
      </c>
    </row>
    <row r="53" spans="1:5" ht="29.25" customHeight="1" x14ac:dyDescent="0.2">
      <c r="A53" s="6">
        <v>50</v>
      </c>
      <c r="B53" s="92" t="s">
        <v>23</v>
      </c>
      <c r="C53" s="38" t="s">
        <v>4628</v>
      </c>
      <c r="D53" s="38" t="s">
        <v>4629</v>
      </c>
      <c r="E53" s="92" t="s">
        <v>3935</v>
      </c>
    </row>
    <row r="54" spans="1:5" ht="29.25" customHeight="1" x14ac:dyDescent="0.2">
      <c r="A54" s="6">
        <v>51</v>
      </c>
      <c r="B54" s="92" t="s">
        <v>23</v>
      </c>
      <c r="C54" s="38" t="s">
        <v>693</v>
      </c>
      <c r="D54" s="38" t="s">
        <v>4630</v>
      </c>
      <c r="E54" s="92" t="s">
        <v>3935</v>
      </c>
    </row>
    <row r="55" spans="1:5" ht="29.25" customHeight="1" x14ac:dyDescent="0.2">
      <c r="A55" s="6">
        <v>52</v>
      </c>
      <c r="B55" s="92" t="s">
        <v>23</v>
      </c>
      <c r="C55" s="38" t="s">
        <v>4631</v>
      </c>
      <c r="D55" s="38" t="s">
        <v>4632</v>
      </c>
      <c r="E55" s="92" t="s">
        <v>43</v>
      </c>
    </row>
    <row r="56" spans="1:5" ht="29.25" customHeight="1" x14ac:dyDescent="0.2">
      <c r="A56" s="6">
        <v>53</v>
      </c>
      <c r="B56" s="55" t="s">
        <v>23</v>
      </c>
      <c r="C56" s="55" t="s">
        <v>4633</v>
      </c>
      <c r="D56" s="55" t="s">
        <v>4634</v>
      </c>
      <c r="E56" s="55" t="s">
        <v>36</v>
      </c>
    </row>
    <row r="57" spans="1:5" ht="29.25" customHeight="1" x14ac:dyDescent="0.2">
      <c r="A57" s="6">
        <v>54</v>
      </c>
      <c r="B57" s="55" t="s">
        <v>23</v>
      </c>
      <c r="C57" s="55" t="s">
        <v>3870</v>
      </c>
      <c r="D57" s="55" t="s">
        <v>3860</v>
      </c>
      <c r="E57" s="55" t="s">
        <v>3804</v>
      </c>
    </row>
    <row r="58" spans="1:5" ht="29.25" customHeight="1" x14ac:dyDescent="0.2">
      <c r="A58" s="6">
        <v>55</v>
      </c>
      <c r="B58" s="37" t="s">
        <v>23</v>
      </c>
      <c r="C58" s="51" t="s">
        <v>3846</v>
      </c>
      <c r="D58" s="51" t="s">
        <v>4635</v>
      </c>
      <c r="E58" s="37" t="s">
        <v>3418</v>
      </c>
    </row>
    <row r="59" spans="1:5" ht="29.25" customHeight="1" x14ac:dyDescent="0.2">
      <c r="A59" s="6">
        <v>56</v>
      </c>
      <c r="B59" s="92" t="s">
        <v>6</v>
      </c>
      <c r="C59" s="38" t="s">
        <v>4636</v>
      </c>
      <c r="D59" s="92" t="s">
        <v>4637</v>
      </c>
      <c r="E59" s="92" t="s">
        <v>2729</v>
      </c>
    </row>
    <row r="60" spans="1:5" ht="29.25" customHeight="1" x14ac:dyDescent="0.2">
      <c r="A60" s="6">
        <v>57</v>
      </c>
      <c r="B60" s="55" t="s">
        <v>14</v>
      </c>
      <c r="C60" s="55" t="s">
        <v>4638</v>
      </c>
      <c r="D60" s="55" t="s">
        <v>4639</v>
      </c>
      <c r="E60" s="55" t="s">
        <v>3735</v>
      </c>
    </row>
    <row r="61" spans="1:5" ht="29.25" customHeight="1" x14ac:dyDescent="0.2">
      <c r="A61" s="6">
        <v>58</v>
      </c>
      <c r="B61" s="55" t="s">
        <v>50</v>
      </c>
      <c r="C61" s="55" t="s">
        <v>4640</v>
      </c>
      <c r="D61" s="55" t="s">
        <v>4641</v>
      </c>
      <c r="E61" s="55" t="s">
        <v>3813</v>
      </c>
    </row>
    <row r="62" spans="1:5" ht="29.25" customHeight="1" x14ac:dyDescent="0.2">
      <c r="A62" s="6">
        <v>59</v>
      </c>
      <c r="B62" s="37" t="s">
        <v>6</v>
      </c>
      <c r="C62" s="51" t="s">
        <v>4642</v>
      </c>
      <c r="D62" s="51" t="s">
        <v>4643</v>
      </c>
      <c r="E62" s="37" t="s">
        <v>3874</v>
      </c>
    </row>
    <row r="63" spans="1:5" ht="29.25" customHeight="1" x14ac:dyDescent="0.2">
      <c r="A63" s="6">
        <v>60</v>
      </c>
      <c r="B63" s="104" t="s">
        <v>9</v>
      </c>
      <c r="C63" s="68" t="s">
        <v>4644</v>
      </c>
      <c r="D63" s="68" t="s">
        <v>4645</v>
      </c>
      <c r="E63" s="68" t="s">
        <v>3579</v>
      </c>
    </row>
    <row r="64" spans="1:5" ht="29.25" customHeight="1" x14ac:dyDescent="0.2">
      <c r="A64" s="6">
        <v>61</v>
      </c>
      <c r="B64" s="104" t="s">
        <v>9</v>
      </c>
      <c r="C64" s="68" t="s">
        <v>1911</v>
      </c>
      <c r="D64" s="68" t="s">
        <v>4646</v>
      </c>
      <c r="E64" s="68" t="s">
        <v>3579</v>
      </c>
    </row>
    <row r="65" spans="1:5" ht="29.25" customHeight="1" x14ac:dyDescent="0.2">
      <c r="A65" s="6">
        <v>62</v>
      </c>
      <c r="B65" s="37" t="s">
        <v>17</v>
      </c>
      <c r="C65" s="37" t="s">
        <v>816</v>
      </c>
      <c r="D65" s="37" t="s">
        <v>4647</v>
      </c>
      <c r="E65" s="92" t="s">
        <v>4648</v>
      </c>
    </row>
    <row r="66" spans="1:5" ht="29.25" customHeight="1" x14ac:dyDescent="0.2">
      <c r="A66" s="6">
        <v>63</v>
      </c>
      <c r="B66" s="37" t="s">
        <v>5</v>
      </c>
      <c r="C66" s="51" t="s">
        <v>4649</v>
      </c>
      <c r="D66" s="51" t="s">
        <v>3598</v>
      </c>
      <c r="E66" s="113" t="s">
        <v>1772</v>
      </c>
    </row>
    <row r="67" spans="1:5" ht="29.25" customHeight="1" x14ac:dyDescent="0.2">
      <c r="A67" s="6">
        <v>64</v>
      </c>
      <c r="B67" s="92" t="s">
        <v>6</v>
      </c>
      <c r="C67" s="38" t="s">
        <v>4650</v>
      </c>
      <c r="D67" s="92" t="s">
        <v>4651</v>
      </c>
      <c r="E67" s="92" t="s">
        <v>2835</v>
      </c>
    </row>
    <row r="68" spans="1:5" ht="29.25" customHeight="1" x14ac:dyDescent="0.2">
      <c r="A68" s="6">
        <v>65</v>
      </c>
      <c r="B68" s="55" t="s">
        <v>6</v>
      </c>
      <c r="C68" s="55" t="s">
        <v>4652</v>
      </c>
      <c r="D68" s="55" t="s">
        <v>4653</v>
      </c>
      <c r="E68" s="55" t="s">
        <v>3751</v>
      </c>
    </row>
    <row r="69" spans="1:5" ht="29.25" customHeight="1" x14ac:dyDescent="0.2">
      <c r="A69" s="6">
        <v>66</v>
      </c>
      <c r="B69" s="55" t="s">
        <v>14</v>
      </c>
      <c r="C69" s="58" t="s">
        <v>4654</v>
      </c>
      <c r="D69" s="58" t="s">
        <v>4655</v>
      </c>
      <c r="E69" s="60" t="s">
        <v>4656</v>
      </c>
    </row>
    <row r="70" spans="1:5" ht="29.25" customHeight="1" x14ac:dyDescent="0.2">
      <c r="A70" s="6">
        <v>67</v>
      </c>
      <c r="B70" s="55" t="s">
        <v>6</v>
      </c>
      <c r="C70" s="58" t="s">
        <v>978</v>
      </c>
      <c r="D70" s="58" t="s">
        <v>4657</v>
      </c>
      <c r="E70" s="60" t="s">
        <v>4658</v>
      </c>
    </row>
    <row r="71" spans="1:5" ht="29.25" customHeight="1" x14ac:dyDescent="0.2">
      <c r="A71" s="6">
        <v>68</v>
      </c>
      <c r="B71" s="55" t="s">
        <v>13</v>
      </c>
      <c r="C71" s="58" t="s">
        <v>4659</v>
      </c>
      <c r="D71" s="58" t="s">
        <v>4660</v>
      </c>
      <c r="E71" s="60" t="s">
        <v>4661</v>
      </c>
    </row>
    <row r="72" spans="1:5" ht="29.25" customHeight="1" x14ac:dyDescent="0.2">
      <c r="A72" s="6">
        <v>69</v>
      </c>
      <c r="B72" s="37" t="s">
        <v>6</v>
      </c>
      <c r="C72" s="51" t="s">
        <v>2337</v>
      </c>
      <c r="D72" s="51" t="s">
        <v>4662</v>
      </c>
      <c r="E72" s="92" t="s">
        <v>4663</v>
      </c>
    </row>
    <row r="73" spans="1:5" ht="29.25" customHeight="1" x14ac:dyDescent="0.2">
      <c r="A73" s="6">
        <v>70</v>
      </c>
      <c r="B73" s="37" t="s">
        <v>9</v>
      </c>
      <c r="C73" s="51" t="s">
        <v>921</v>
      </c>
      <c r="D73" s="51" t="s">
        <v>4664</v>
      </c>
      <c r="E73" s="37" t="s">
        <v>4665</v>
      </c>
    </row>
    <row r="74" spans="1:5" ht="29.25" customHeight="1" x14ac:dyDescent="0.2">
      <c r="A74" s="6">
        <v>71</v>
      </c>
      <c r="B74" s="55" t="s">
        <v>6</v>
      </c>
      <c r="C74" s="55" t="s">
        <v>4666</v>
      </c>
      <c r="D74" s="55" t="s">
        <v>4667</v>
      </c>
      <c r="E74" s="55" t="s">
        <v>3809</v>
      </c>
    </row>
    <row r="75" spans="1:5" ht="29.25" customHeight="1" x14ac:dyDescent="0.2">
      <c r="A75" s="6">
        <v>72</v>
      </c>
      <c r="B75" s="104" t="s">
        <v>10</v>
      </c>
      <c r="C75" s="68" t="s">
        <v>4668</v>
      </c>
      <c r="D75" s="68" t="s">
        <v>389</v>
      </c>
      <c r="E75" s="68" t="s">
        <v>3431</v>
      </c>
    </row>
    <row r="76" spans="1:5" ht="29.25" customHeight="1" x14ac:dyDescent="0.2">
      <c r="A76" s="6">
        <v>73</v>
      </c>
      <c r="B76" s="60" t="s">
        <v>20</v>
      </c>
      <c r="C76" s="60" t="s">
        <v>4669</v>
      </c>
      <c r="D76" s="60" t="s">
        <v>4670</v>
      </c>
      <c r="E76" s="60" t="s">
        <v>4671</v>
      </c>
    </row>
    <row r="77" spans="1:5" ht="29.25" customHeight="1" x14ac:dyDescent="0.2">
      <c r="A77" s="6">
        <v>74</v>
      </c>
      <c r="B77" s="60" t="s">
        <v>50</v>
      </c>
      <c r="C77" s="60" t="s">
        <v>452</v>
      </c>
      <c r="D77" s="60" t="s">
        <v>4672</v>
      </c>
      <c r="E77" s="60" t="s">
        <v>4673</v>
      </c>
    </row>
    <row r="78" spans="1:5" ht="29.25" customHeight="1" x14ac:dyDescent="0.2">
      <c r="A78" s="6">
        <v>75</v>
      </c>
      <c r="B78" s="37" t="s">
        <v>23</v>
      </c>
      <c r="C78" s="51" t="s">
        <v>3396</v>
      </c>
      <c r="D78" s="51" t="s">
        <v>3397</v>
      </c>
      <c r="E78" s="37" t="s">
        <v>3701</v>
      </c>
    </row>
    <row r="79" spans="1:5" ht="29.25" customHeight="1" x14ac:dyDescent="0.2">
      <c r="A79" s="6">
        <v>76</v>
      </c>
      <c r="B79" s="37" t="s">
        <v>9</v>
      </c>
      <c r="C79" s="51" t="s">
        <v>4674</v>
      </c>
      <c r="D79" s="51" t="s">
        <v>4675</v>
      </c>
      <c r="E79" s="37" t="s">
        <v>4676</v>
      </c>
    </row>
    <row r="80" spans="1:5" ht="29.25" customHeight="1" x14ac:dyDescent="0.2">
      <c r="A80" s="6">
        <v>77</v>
      </c>
      <c r="B80" s="37" t="s">
        <v>13</v>
      </c>
      <c r="C80" s="51" t="s">
        <v>4677</v>
      </c>
      <c r="D80" s="51" t="s">
        <v>4678</v>
      </c>
      <c r="E80" s="113" t="s">
        <v>1772</v>
      </c>
    </row>
    <row r="81" spans="1:5" ht="29.25" customHeight="1" x14ac:dyDescent="0.2">
      <c r="A81" s="6">
        <v>78</v>
      </c>
      <c r="B81" s="37" t="s">
        <v>50</v>
      </c>
      <c r="C81" s="51" t="s">
        <v>4679</v>
      </c>
      <c r="D81" s="51" t="s">
        <v>4680</v>
      </c>
      <c r="E81" s="37" t="s">
        <v>4681</v>
      </c>
    </row>
    <row r="82" spans="1:5" ht="29.25" customHeight="1" x14ac:dyDescent="0.2">
      <c r="A82" s="6">
        <v>79</v>
      </c>
      <c r="B82" s="62" t="s">
        <v>6</v>
      </c>
      <c r="C82" s="80" t="s">
        <v>193</v>
      </c>
      <c r="D82" s="80" t="s">
        <v>4682</v>
      </c>
      <c r="E82" s="63" t="s">
        <v>3719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85"/>
  <sheetViews>
    <sheetView topLeftCell="A375" workbookViewId="0">
      <selection activeCell="B4" sqref="B4:E385"/>
    </sheetView>
  </sheetViews>
  <sheetFormatPr defaultRowHeight="27.75" customHeight="1" x14ac:dyDescent="0.35"/>
  <cols>
    <col min="1" max="1" width="4.875" style="11" bestFit="1" customWidth="1"/>
    <col min="2" max="2" width="11.625" style="13" customWidth="1"/>
    <col min="3" max="3" width="17.75" style="13" customWidth="1"/>
    <col min="4" max="4" width="13" style="13" bestFit="1" customWidth="1"/>
    <col min="5" max="5" width="72.75" style="13" bestFit="1" customWidth="1"/>
    <col min="6" max="16384" width="9" style="11"/>
  </cols>
  <sheetData>
    <row r="1" spans="1:5" ht="27.75" customHeight="1" x14ac:dyDescent="0.35">
      <c r="A1" s="147" t="s">
        <v>2107</v>
      </c>
      <c r="B1" s="148"/>
      <c r="C1" s="148"/>
      <c r="D1" s="148"/>
      <c r="E1" s="148"/>
    </row>
    <row r="2" spans="1:5" ht="27.75" customHeight="1" x14ac:dyDescent="0.35">
      <c r="A2" s="145" t="s">
        <v>2586</v>
      </c>
      <c r="B2" s="146"/>
      <c r="C2" s="146"/>
      <c r="D2" s="146"/>
      <c r="E2" s="146"/>
    </row>
    <row r="3" spans="1:5" ht="27.75" customHeight="1" x14ac:dyDescent="0.35">
      <c r="A3" s="16" t="s">
        <v>0</v>
      </c>
      <c r="B3" s="16" t="s">
        <v>1</v>
      </c>
      <c r="C3" s="16" t="s">
        <v>2</v>
      </c>
      <c r="D3" s="16" t="s">
        <v>3</v>
      </c>
      <c r="E3" s="17" t="s">
        <v>4</v>
      </c>
    </row>
    <row r="4" spans="1:5" ht="27.75" customHeight="1" x14ac:dyDescent="0.35">
      <c r="A4" s="3">
        <v>1</v>
      </c>
      <c r="B4" s="130" t="s">
        <v>2798</v>
      </c>
      <c r="C4" s="131" t="s">
        <v>145</v>
      </c>
      <c r="D4" s="131" t="s">
        <v>1366</v>
      </c>
      <c r="E4" s="131" t="s">
        <v>1367</v>
      </c>
    </row>
    <row r="5" spans="1:5" ht="27.75" customHeight="1" x14ac:dyDescent="0.35">
      <c r="A5" s="3">
        <v>2</v>
      </c>
      <c r="B5" s="130" t="s">
        <v>5</v>
      </c>
      <c r="C5" s="131" t="s">
        <v>1368</v>
      </c>
      <c r="D5" s="131" t="s">
        <v>1369</v>
      </c>
      <c r="E5" s="131" t="s">
        <v>391</v>
      </c>
    </row>
    <row r="6" spans="1:5" ht="27.75" customHeight="1" x14ac:dyDescent="0.35">
      <c r="A6" s="3">
        <v>3</v>
      </c>
      <c r="B6" s="130" t="s">
        <v>5</v>
      </c>
      <c r="C6" s="131" t="s">
        <v>1370</v>
      </c>
      <c r="D6" s="131" t="s">
        <v>1371</v>
      </c>
      <c r="E6" s="131" t="s">
        <v>2698</v>
      </c>
    </row>
    <row r="7" spans="1:5" ht="27.75" customHeight="1" x14ac:dyDescent="0.35">
      <c r="A7" s="3">
        <v>4</v>
      </c>
      <c r="B7" s="130" t="s">
        <v>5</v>
      </c>
      <c r="C7" s="131" t="s">
        <v>966</v>
      </c>
      <c r="D7" s="131" t="s">
        <v>1372</v>
      </c>
      <c r="E7" s="131" t="s">
        <v>2903</v>
      </c>
    </row>
    <row r="8" spans="1:5" ht="27.75" customHeight="1" x14ac:dyDescent="0.35">
      <c r="A8" s="3">
        <v>5</v>
      </c>
      <c r="B8" s="130" t="s">
        <v>5</v>
      </c>
      <c r="C8" s="131" t="s">
        <v>1373</v>
      </c>
      <c r="D8" s="131" t="s">
        <v>1374</v>
      </c>
      <c r="E8" s="131" t="s">
        <v>2903</v>
      </c>
    </row>
    <row r="9" spans="1:5" ht="27.75" customHeight="1" x14ac:dyDescent="0.35">
      <c r="A9" s="3">
        <v>6</v>
      </c>
      <c r="B9" s="130" t="s">
        <v>5</v>
      </c>
      <c r="C9" s="131" t="s">
        <v>1375</v>
      </c>
      <c r="D9" s="131" t="s">
        <v>1376</v>
      </c>
      <c r="E9" s="131" t="s">
        <v>2903</v>
      </c>
    </row>
    <row r="10" spans="1:5" ht="27.75" customHeight="1" x14ac:dyDescent="0.35">
      <c r="A10" s="3">
        <v>7</v>
      </c>
      <c r="B10" s="130" t="s">
        <v>50</v>
      </c>
      <c r="C10" s="131" t="s">
        <v>1377</v>
      </c>
      <c r="D10" s="131" t="s">
        <v>1378</v>
      </c>
      <c r="E10" s="131" t="s">
        <v>208</v>
      </c>
    </row>
    <row r="11" spans="1:5" ht="27.75" customHeight="1" x14ac:dyDescent="0.35">
      <c r="A11" s="3">
        <v>8</v>
      </c>
      <c r="B11" s="130" t="s">
        <v>13</v>
      </c>
      <c r="C11" s="131" t="s">
        <v>186</v>
      </c>
      <c r="D11" s="131" t="s">
        <v>1379</v>
      </c>
      <c r="E11" s="131" t="s">
        <v>2904</v>
      </c>
    </row>
    <row r="12" spans="1:5" ht="27.75" customHeight="1" x14ac:dyDescent="0.35">
      <c r="A12" s="3">
        <v>9</v>
      </c>
      <c r="B12" s="130" t="s">
        <v>10</v>
      </c>
      <c r="C12" s="131" t="s">
        <v>1380</v>
      </c>
      <c r="D12" s="131" t="s">
        <v>1381</v>
      </c>
      <c r="E12" s="131" t="s">
        <v>2905</v>
      </c>
    </row>
    <row r="13" spans="1:5" ht="27.75" customHeight="1" x14ac:dyDescent="0.35">
      <c r="A13" s="3">
        <v>10</v>
      </c>
      <c r="B13" s="130" t="s">
        <v>6</v>
      </c>
      <c r="C13" s="131" t="s">
        <v>1382</v>
      </c>
      <c r="D13" s="131" t="s">
        <v>1383</v>
      </c>
      <c r="E13" s="131" t="s">
        <v>2675</v>
      </c>
    </row>
    <row r="14" spans="1:5" ht="27.75" customHeight="1" x14ac:dyDescent="0.35">
      <c r="A14" s="3">
        <v>11</v>
      </c>
      <c r="B14" s="130" t="s">
        <v>5</v>
      </c>
      <c r="C14" s="131" t="s">
        <v>1387</v>
      </c>
      <c r="D14" s="131" t="s">
        <v>1388</v>
      </c>
      <c r="E14" s="131" t="s">
        <v>2906</v>
      </c>
    </row>
    <row r="15" spans="1:5" ht="27.75" customHeight="1" x14ac:dyDescent="0.35">
      <c r="A15" s="3">
        <v>12</v>
      </c>
      <c r="B15" s="130" t="s">
        <v>5</v>
      </c>
      <c r="C15" s="131" t="s">
        <v>1389</v>
      </c>
      <c r="D15" s="131" t="s">
        <v>1390</v>
      </c>
      <c r="E15" s="131" t="s">
        <v>2792</v>
      </c>
    </row>
    <row r="16" spans="1:5" ht="27.75" customHeight="1" x14ac:dyDescent="0.35">
      <c r="A16" s="3">
        <v>13</v>
      </c>
      <c r="B16" s="130" t="s">
        <v>13</v>
      </c>
      <c r="C16" s="131" t="s">
        <v>1391</v>
      </c>
      <c r="D16" s="131" t="s">
        <v>1392</v>
      </c>
      <c r="E16" s="131" t="s">
        <v>2907</v>
      </c>
    </row>
    <row r="17" spans="1:5" ht="27.75" customHeight="1" x14ac:dyDescent="0.35">
      <c r="A17" s="3">
        <v>14</v>
      </c>
      <c r="B17" s="130" t="s">
        <v>5</v>
      </c>
      <c r="C17" s="131" t="s">
        <v>1393</v>
      </c>
      <c r="D17" s="131" t="s">
        <v>1394</v>
      </c>
      <c r="E17" s="131" t="s">
        <v>2908</v>
      </c>
    </row>
    <row r="18" spans="1:5" ht="27.75" customHeight="1" x14ac:dyDescent="0.35">
      <c r="A18" s="3">
        <v>15</v>
      </c>
      <c r="B18" s="130" t="s">
        <v>5</v>
      </c>
      <c r="C18" s="131" t="s">
        <v>1395</v>
      </c>
      <c r="D18" s="131" t="s">
        <v>1396</v>
      </c>
      <c r="E18" s="131" t="s">
        <v>2721</v>
      </c>
    </row>
    <row r="19" spans="1:5" ht="27.75" customHeight="1" x14ac:dyDescent="0.35">
      <c r="A19" s="3">
        <v>16</v>
      </c>
      <c r="B19" s="131" t="s">
        <v>50</v>
      </c>
      <c r="C19" s="131" t="s">
        <v>377</v>
      </c>
      <c r="D19" s="131" t="s">
        <v>3229</v>
      </c>
      <c r="E19" s="131" t="s">
        <v>2890</v>
      </c>
    </row>
    <row r="20" spans="1:5" ht="27.75" customHeight="1" x14ac:dyDescent="0.35">
      <c r="A20" s="3">
        <v>17</v>
      </c>
      <c r="B20" s="130" t="s">
        <v>50</v>
      </c>
      <c r="C20" s="131" t="s">
        <v>1397</v>
      </c>
      <c r="D20" s="131" t="s">
        <v>1136</v>
      </c>
      <c r="E20" s="131" t="s">
        <v>2652</v>
      </c>
    </row>
    <row r="21" spans="1:5" ht="27.75" customHeight="1" x14ac:dyDescent="0.35">
      <c r="A21" s="3">
        <v>18</v>
      </c>
      <c r="B21" s="130" t="s">
        <v>5</v>
      </c>
      <c r="C21" s="131" t="s">
        <v>1497</v>
      </c>
      <c r="D21" s="131" t="s">
        <v>1398</v>
      </c>
      <c r="E21" s="131" t="s">
        <v>2776</v>
      </c>
    </row>
    <row r="22" spans="1:5" ht="27.75" customHeight="1" x14ac:dyDescent="0.35">
      <c r="A22" s="3">
        <v>19</v>
      </c>
      <c r="B22" s="130" t="s">
        <v>10</v>
      </c>
      <c r="C22" s="131" t="s">
        <v>1399</v>
      </c>
      <c r="D22" s="131" t="s">
        <v>1400</v>
      </c>
      <c r="E22" s="131" t="s">
        <v>2831</v>
      </c>
    </row>
    <row r="23" spans="1:5" ht="27.75" customHeight="1" x14ac:dyDescent="0.35">
      <c r="A23" s="3">
        <v>20</v>
      </c>
      <c r="B23" s="130" t="s">
        <v>14</v>
      </c>
      <c r="C23" s="131" t="s">
        <v>1401</v>
      </c>
      <c r="D23" s="131" t="s">
        <v>1402</v>
      </c>
      <c r="E23" s="131" t="s">
        <v>2775</v>
      </c>
    </row>
    <row r="24" spans="1:5" ht="27.75" customHeight="1" x14ac:dyDescent="0.35">
      <c r="A24" s="3">
        <v>21</v>
      </c>
      <c r="B24" s="130" t="s">
        <v>13</v>
      </c>
      <c r="C24" s="131" t="s">
        <v>1403</v>
      </c>
      <c r="D24" s="131" t="s">
        <v>1404</v>
      </c>
      <c r="E24" s="131" t="s">
        <v>2738</v>
      </c>
    </row>
    <row r="25" spans="1:5" ht="27.75" customHeight="1" x14ac:dyDescent="0.35">
      <c r="A25" s="3">
        <v>22</v>
      </c>
      <c r="B25" s="130" t="s">
        <v>5</v>
      </c>
      <c r="C25" s="131" t="s">
        <v>1405</v>
      </c>
      <c r="D25" s="131" t="s">
        <v>1406</v>
      </c>
      <c r="E25" s="131" t="s">
        <v>2611</v>
      </c>
    </row>
    <row r="26" spans="1:5" ht="27.75" customHeight="1" x14ac:dyDescent="0.35">
      <c r="A26" s="3">
        <v>23</v>
      </c>
      <c r="B26" s="130" t="s">
        <v>13</v>
      </c>
      <c r="C26" s="131" t="s">
        <v>1407</v>
      </c>
      <c r="D26" s="131" t="s">
        <v>1408</v>
      </c>
      <c r="E26" s="131" t="s">
        <v>2658</v>
      </c>
    </row>
    <row r="27" spans="1:5" ht="27.75" customHeight="1" x14ac:dyDescent="0.35">
      <c r="A27" s="3">
        <v>24</v>
      </c>
      <c r="B27" s="130" t="s">
        <v>5</v>
      </c>
      <c r="C27" s="131" t="s">
        <v>1409</v>
      </c>
      <c r="D27" s="131" t="s">
        <v>1410</v>
      </c>
      <c r="E27" s="131" t="s">
        <v>2639</v>
      </c>
    </row>
    <row r="28" spans="1:5" ht="27.75" customHeight="1" x14ac:dyDescent="0.35">
      <c r="A28" s="3">
        <v>25</v>
      </c>
      <c r="B28" s="130" t="s">
        <v>17</v>
      </c>
      <c r="C28" s="131" t="s">
        <v>1411</v>
      </c>
      <c r="D28" s="131" t="s">
        <v>1412</v>
      </c>
      <c r="E28" s="131" t="s">
        <v>2732</v>
      </c>
    </row>
    <row r="29" spans="1:5" ht="27.75" customHeight="1" x14ac:dyDescent="0.35">
      <c r="A29" s="3">
        <v>26</v>
      </c>
      <c r="B29" s="130" t="s">
        <v>50</v>
      </c>
      <c r="C29" s="131" t="s">
        <v>217</v>
      </c>
      <c r="D29" s="131" t="s">
        <v>1413</v>
      </c>
      <c r="E29" s="131" t="s">
        <v>2622</v>
      </c>
    </row>
    <row r="30" spans="1:5" ht="27.75" customHeight="1" x14ac:dyDescent="0.35">
      <c r="A30" s="3">
        <v>27</v>
      </c>
      <c r="B30" s="130" t="s">
        <v>50</v>
      </c>
      <c r="C30" s="131" t="s">
        <v>1414</v>
      </c>
      <c r="D30" s="131" t="s">
        <v>1415</v>
      </c>
      <c r="E30" s="131" t="s">
        <v>2910</v>
      </c>
    </row>
    <row r="31" spans="1:5" ht="27.75" customHeight="1" x14ac:dyDescent="0.35">
      <c r="A31" s="3">
        <v>28</v>
      </c>
      <c r="B31" s="130" t="s">
        <v>10</v>
      </c>
      <c r="C31" s="131" t="s">
        <v>926</v>
      </c>
      <c r="D31" s="131" t="s">
        <v>1416</v>
      </c>
      <c r="E31" s="131" t="s">
        <v>3230</v>
      </c>
    </row>
    <row r="32" spans="1:5" ht="27.75" customHeight="1" x14ac:dyDescent="0.35">
      <c r="A32" s="3">
        <v>29</v>
      </c>
      <c r="B32" s="130" t="s">
        <v>5</v>
      </c>
      <c r="C32" s="131" t="s">
        <v>1417</v>
      </c>
      <c r="D32" s="131" t="s">
        <v>1418</v>
      </c>
      <c r="E32" s="131" t="s">
        <v>3231</v>
      </c>
    </row>
    <row r="33" spans="1:5" ht="27.75" customHeight="1" x14ac:dyDescent="0.35">
      <c r="A33" s="3">
        <v>30</v>
      </c>
      <c r="B33" s="130" t="s">
        <v>13</v>
      </c>
      <c r="C33" s="131" t="s">
        <v>1420</v>
      </c>
      <c r="D33" s="131" t="s">
        <v>1421</v>
      </c>
      <c r="E33" s="131" t="s">
        <v>2768</v>
      </c>
    </row>
    <row r="34" spans="1:5" ht="27.75" customHeight="1" x14ac:dyDescent="0.35">
      <c r="A34" s="3">
        <v>31</v>
      </c>
      <c r="B34" s="130" t="s">
        <v>10</v>
      </c>
      <c r="C34" s="131" t="s">
        <v>3232</v>
      </c>
      <c r="D34" s="131" t="s">
        <v>1422</v>
      </c>
      <c r="E34" s="131" t="s">
        <v>3233</v>
      </c>
    </row>
    <row r="35" spans="1:5" ht="27.75" customHeight="1" x14ac:dyDescent="0.35">
      <c r="A35" s="3">
        <v>32</v>
      </c>
      <c r="B35" s="130" t="s">
        <v>10</v>
      </c>
      <c r="C35" s="131" t="s">
        <v>1425</v>
      </c>
      <c r="D35" s="131" t="s">
        <v>1426</v>
      </c>
      <c r="E35" s="131" t="s">
        <v>2887</v>
      </c>
    </row>
    <row r="36" spans="1:5" ht="27.75" customHeight="1" x14ac:dyDescent="0.35">
      <c r="A36" s="3">
        <v>33</v>
      </c>
      <c r="B36" s="130" t="s">
        <v>5</v>
      </c>
      <c r="C36" s="131" t="s">
        <v>1427</v>
      </c>
      <c r="D36" s="131" t="s">
        <v>1428</v>
      </c>
      <c r="E36" s="131" t="s">
        <v>2709</v>
      </c>
    </row>
    <row r="37" spans="1:5" ht="27.75" customHeight="1" x14ac:dyDescent="0.35">
      <c r="A37" s="3">
        <v>34</v>
      </c>
      <c r="B37" s="130" t="s">
        <v>5</v>
      </c>
      <c r="C37" s="131" t="s">
        <v>1429</v>
      </c>
      <c r="D37" s="131" t="s">
        <v>1430</v>
      </c>
      <c r="E37" s="131" t="s">
        <v>563</v>
      </c>
    </row>
    <row r="38" spans="1:5" ht="27.75" customHeight="1" x14ac:dyDescent="0.35">
      <c r="A38" s="3">
        <v>35</v>
      </c>
      <c r="B38" s="130" t="s">
        <v>5</v>
      </c>
      <c r="C38" s="131" t="s">
        <v>473</v>
      </c>
      <c r="D38" s="131" t="s">
        <v>958</v>
      </c>
      <c r="E38" s="131" t="s">
        <v>2911</v>
      </c>
    </row>
    <row r="39" spans="1:5" ht="27.75" customHeight="1" x14ac:dyDescent="0.35">
      <c r="A39" s="3">
        <v>36</v>
      </c>
      <c r="B39" s="130" t="s">
        <v>10</v>
      </c>
      <c r="C39" s="131" t="s">
        <v>1431</v>
      </c>
      <c r="D39" s="131" t="s">
        <v>1432</v>
      </c>
      <c r="E39" s="131" t="s">
        <v>2912</v>
      </c>
    </row>
    <row r="40" spans="1:5" ht="27.75" customHeight="1" x14ac:dyDescent="0.35">
      <c r="A40" s="3">
        <v>37</v>
      </c>
      <c r="B40" s="130" t="s">
        <v>14</v>
      </c>
      <c r="C40" s="131" t="s">
        <v>1433</v>
      </c>
      <c r="D40" s="131" t="s">
        <v>1434</v>
      </c>
      <c r="E40" s="131" t="s">
        <v>2913</v>
      </c>
    </row>
    <row r="41" spans="1:5" ht="27.75" customHeight="1" x14ac:dyDescent="0.35">
      <c r="A41" s="3">
        <v>38</v>
      </c>
      <c r="B41" s="130" t="s">
        <v>13</v>
      </c>
      <c r="C41" s="131" t="s">
        <v>103</v>
      </c>
      <c r="D41" s="131" t="s">
        <v>1435</v>
      </c>
      <c r="E41" s="131" t="s">
        <v>1077</v>
      </c>
    </row>
    <row r="42" spans="1:5" ht="27.75" customHeight="1" x14ac:dyDescent="0.35">
      <c r="A42" s="3">
        <v>39</v>
      </c>
      <c r="B42" s="130" t="s">
        <v>9</v>
      </c>
      <c r="C42" s="131" t="s">
        <v>1436</v>
      </c>
      <c r="D42" s="131" t="s">
        <v>1437</v>
      </c>
      <c r="E42" s="131" t="s">
        <v>2698</v>
      </c>
    </row>
    <row r="43" spans="1:5" ht="27.75" customHeight="1" x14ac:dyDescent="0.35">
      <c r="A43" s="3">
        <v>40</v>
      </c>
      <c r="B43" s="130" t="s">
        <v>10</v>
      </c>
      <c r="C43" s="131" t="s">
        <v>1438</v>
      </c>
      <c r="D43" s="131" t="s">
        <v>1439</v>
      </c>
      <c r="E43" s="131" t="s">
        <v>2823</v>
      </c>
    </row>
    <row r="44" spans="1:5" ht="27.75" customHeight="1" x14ac:dyDescent="0.35">
      <c r="A44" s="3">
        <v>41</v>
      </c>
      <c r="B44" s="130" t="s">
        <v>10</v>
      </c>
      <c r="C44" s="131" t="s">
        <v>1440</v>
      </c>
      <c r="D44" s="131" t="s">
        <v>1441</v>
      </c>
      <c r="E44" s="131" t="s">
        <v>2912</v>
      </c>
    </row>
    <row r="45" spans="1:5" ht="27.75" customHeight="1" x14ac:dyDescent="0.35">
      <c r="A45" s="3">
        <v>42</v>
      </c>
      <c r="B45" s="130" t="s">
        <v>6</v>
      </c>
      <c r="C45" s="131" t="s">
        <v>90</v>
      </c>
      <c r="D45" s="131" t="s">
        <v>1442</v>
      </c>
      <c r="E45" s="131" t="s">
        <v>3234</v>
      </c>
    </row>
    <row r="46" spans="1:5" ht="27.75" customHeight="1" x14ac:dyDescent="0.35">
      <c r="A46" s="3">
        <v>43</v>
      </c>
      <c r="B46" s="130" t="s">
        <v>9</v>
      </c>
      <c r="C46" s="131" t="s">
        <v>1444</v>
      </c>
      <c r="D46" s="131" t="s">
        <v>1445</v>
      </c>
      <c r="E46" s="131" t="s">
        <v>2699</v>
      </c>
    </row>
    <row r="47" spans="1:5" ht="27.75" customHeight="1" x14ac:dyDescent="0.35">
      <c r="A47" s="3">
        <v>44</v>
      </c>
      <c r="B47" s="130" t="s">
        <v>9</v>
      </c>
      <c r="C47" s="131" t="s">
        <v>1446</v>
      </c>
      <c r="D47" s="131" t="s">
        <v>1447</v>
      </c>
      <c r="E47" s="131" t="s">
        <v>2844</v>
      </c>
    </row>
    <row r="48" spans="1:5" ht="27.75" customHeight="1" x14ac:dyDescent="0.35">
      <c r="A48" s="3">
        <v>45</v>
      </c>
      <c r="B48" s="130" t="s">
        <v>5</v>
      </c>
      <c r="C48" s="131" t="s">
        <v>1450</v>
      </c>
      <c r="D48" s="131" t="s">
        <v>1451</v>
      </c>
      <c r="E48" s="131" t="s">
        <v>3235</v>
      </c>
    </row>
    <row r="49" spans="1:5" ht="27.75" customHeight="1" x14ac:dyDescent="0.35">
      <c r="A49" s="3">
        <v>46</v>
      </c>
      <c r="B49" s="130" t="s">
        <v>5</v>
      </c>
      <c r="C49" s="131" t="s">
        <v>1452</v>
      </c>
      <c r="D49" s="131" t="s">
        <v>1453</v>
      </c>
      <c r="E49" s="131" t="s">
        <v>2663</v>
      </c>
    </row>
    <row r="50" spans="1:5" ht="27.75" customHeight="1" x14ac:dyDescent="0.35">
      <c r="A50" s="3">
        <v>47</v>
      </c>
      <c r="B50" s="130" t="s">
        <v>5</v>
      </c>
      <c r="C50" s="131" t="s">
        <v>1454</v>
      </c>
      <c r="D50" s="131" t="s">
        <v>1455</v>
      </c>
      <c r="E50" s="131" t="s">
        <v>1817</v>
      </c>
    </row>
    <row r="51" spans="1:5" ht="27.75" customHeight="1" x14ac:dyDescent="0.35">
      <c r="A51" s="3">
        <v>48</v>
      </c>
      <c r="B51" s="130" t="s">
        <v>5</v>
      </c>
      <c r="C51" s="131" t="s">
        <v>1456</v>
      </c>
      <c r="D51" s="131" t="s">
        <v>578</v>
      </c>
      <c r="E51" s="131" t="s">
        <v>1817</v>
      </c>
    </row>
    <row r="52" spans="1:5" ht="27.75" customHeight="1" x14ac:dyDescent="0.35">
      <c r="A52" s="3">
        <v>49</v>
      </c>
      <c r="B52" s="130" t="s">
        <v>5</v>
      </c>
      <c r="C52" s="131" t="s">
        <v>135</v>
      </c>
      <c r="D52" s="131" t="s">
        <v>1457</v>
      </c>
      <c r="E52" s="131" t="s">
        <v>394</v>
      </c>
    </row>
    <row r="53" spans="1:5" ht="27.75" customHeight="1" x14ac:dyDescent="0.35">
      <c r="A53" s="3">
        <v>50</v>
      </c>
      <c r="B53" s="130" t="s">
        <v>5</v>
      </c>
      <c r="C53" s="131" t="s">
        <v>1458</v>
      </c>
      <c r="D53" s="131" t="s">
        <v>1459</v>
      </c>
      <c r="E53" s="131" t="s">
        <v>2914</v>
      </c>
    </row>
    <row r="54" spans="1:5" ht="27.75" customHeight="1" x14ac:dyDescent="0.35">
      <c r="A54" s="3">
        <v>51</v>
      </c>
      <c r="B54" s="130" t="s">
        <v>10</v>
      </c>
      <c r="C54" s="131" t="s">
        <v>1466</v>
      </c>
      <c r="D54" s="131" t="s">
        <v>1467</v>
      </c>
      <c r="E54" s="131" t="s">
        <v>2722</v>
      </c>
    </row>
    <row r="55" spans="1:5" ht="27.75" customHeight="1" x14ac:dyDescent="0.35">
      <c r="A55" s="3">
        <v>52</v>
      </c>
      <c r="B55" s="130" t="s">
        <v>10</v>
      </c>
      <c r="C55" s="131" t="s">
        <v>3236</v>
      </c>
      <c r="D55" s="131" t="s">
        <v>1468</v>
      </c>
      <c r="E55" s="131" t="s">
        <v>2918</v>
      </c>
    </row>
    <row r="56" spans="1:5" ht="27.75" customHeight="1" x14ac:dyDescent="0.35">
      <c r="A56" s="3">
        <v>53</v>
      </c>
      <c r="B56" s="130" t="s">
        <v>50</v>
      </c>
      <c r="C56" s="131" t="s">
        <v>1469</v>
      </c>
      <c r="D56" s="131" t="s">
        <v>366</v>
      </c>
      <c r="E56" s="131" t="s">
        <v>2880</v>
      </c>
    </row>
    <row r="57" spans="1:5" ht="27.75" customHeight="1" x14ac:dyDescent="0.35">
      <c r="A57" s="3">
        <v>54</v>
      </c>
      <c r="B57" s="130" t="s">
        <v>10</v>
      </c>
      <c r="C57" s="131" t="s">
        <v>1470</v>
      </c>
      <c r="D57" s="131" t="s">
        <v>1471</v>
      </c>
      <c r="E57" s="131" t="s">
        <v>2603</v>
      </c>
    </row>
    <row r="58" spans="1:5" ht="27.75" customHeight="1" x14ac:dyDescent="0.35">
      <c r="A58" s="3">
        <v>55</v>
      </c>
      <c r="B58" s="130" t="s">
        <v>10</v>
      </c>
      <c r="C58" s="131" t="s">
        <v>1472</v>
      </c>
      <c r="D58" s="131" t="s">
        <v>457</v>
      </c>
      <c r="E58" s="131" t="s">
        <v>3237</v>
      </c>
    </row>
    <row r="59" spans="1:5" ht="27.75" customHeight="1" x14ac:dyDescent="0.35">
      <c r="A59" s="3">
        <v>56</v>
      </c>
      <c r="B59" s="130" t="s">
        <v>10</v>
      </c>
      <c r="C59" s="131" t="s">
        <v>1473</v>
      </c>
      <c r="D59" s="131" t="s">
        <v>1474</v>
      </c>
      <c r="E59" s="131" t="s">
        <v>2881</v>
      </c>
    </row>
    <row r="60" spans="1:5" ht="27.75" customHeight="1" x14ac:dyDescent="0.35">
      <c r="A60" s="3">
        <v>57</v>
      </c>
      <c r="B60" s="130" t="s">
        <v>23</v>
      </c>
      <c r="C60" s="131" t="s">
        <v>1475</v>
      </c>
      <c r="D60" s="131" t="s">
        <v>1476</v>
      </c>
      <c r="E60" s="131" t="s">
        <v>2850</v>
      </c>
    </row>
    <row r="61" spans="1:5" ht="27.75" customHeight="1" x14ac:dyDescent="0.35">
      <c r="A61" s="3">
        <v>58</v>
      </c>
      <c r="B61" s="130" t="s">
        <v>10</v>
      </c>
      <c r="C61" s="131" t="s">
        <v>1477</v>
      </c>
      <c r="D61" s="131" t="s">
        <v>1478</v>
      </c>
      <c r="E61" s="131" t="s">
        <v>3063</v>
      </c>
    </row>
    <row r="62" spans="1:5" ht="27.75" customHeight="1" x14ac:dyDescent="0.35">
      <c r="A62" s="3">
        <v>59</v>
      </c>
      <c r="B62" s="130" t="s">
        <v>20</v>
      </c>
      <c r="C62" s="131" t="s">
        <v>30</v>
      </c>
      <c r="D62" s="131" t="s">
        <v>1479</v>
      </c>
      <c r="E62" s="131" t="s">
        <v>2932</v>
      </c>
    </row>
    <row r="63" spans="1:5" ht="27.75" customHeight="1" x14ac:dyDescent="0.35">
      <c r="A63" s="3">
        <v>60</v>
      </c>
      <c r="B63" s="130" t="s">
        <v>5</v>
      </c>
      <c r="C63" s="131" t="s">
        <v>1480</v>
      </c>
      <c r="D63" s="131" t="s">
        <v>1481</v>
      </c>
      <c r="E63" s="131" t="s">
        <v>2829</v>
      </c>
    </row>
    <row r="64" spans="1:5" ht="27.75" customHeight="1" x14ac:dyDescent="0.35">
      <c r="A64" s="3">
        <v>61</v>
      </c>
      <c r="B64" s="130" t="s">
        <v>10</v>
      </c>
      <c r="C64" s="131" t="s">
        <v>1483</v>
      </c>
      <c r="D64" s="131" t="s">
        <v>1484</v>
      </c>
      <c r="E64" s="131" t="s">
        <v>3238</v>
      </c>
    </row>
    <row r="65" spans="1:5" ht="27.75" customHeight="1" x14ac:dyDescent="0.35">
      <c r="A65" s="3">
        <v>62</v>
      </c>
      <c r="B65" s="130" t="s">
        <v>10</v>
      </c>
      <c r="C65" s="131" t="s">
        <v>313</v>
      </c>
      <c r="D65" s="131" t="s">
        <v>1485</v>
      </c>
      <c r="E65" s="131" t="s">
        <v>3239</v>
      </c>
    </row>
    <row r="66" spans="1:5" ht="27.75" customHeight="1" x14ac:dyDescent="0.35">
      <c r="A66" s="3">
        <v>63</v>
      </c>
      <c r="B66" s="130" t="s">
        <v>10</v>
      </c>
      <c r="C66" s="131" t="s">
        <v>1486</v>
      </c>
      <c r="D66" s="131" t="s">
        <v>697</v>
      </c>
      <c r="E66" s="131" t="s">
        <v>2066</v>
      </c>
    </row>
    <row r="67" spans="1:5" ht="27.75" customHeight="1" x14ac:dyDescent="0.35">
      <c r="A67" s="3">
        <v>64</v>
      </c>
      <c r="B67" s="130" t="s">
        <v>13</v>
      </c>
      <c r="C67" s="131" t="s">
        <v>1487</v>
      </c>
      <c r="D67" s="131" t="s">
        <v>1488</v>
      </c>
      <c r="E67" s="131" t="s">
        <v>2066</v>
      </c>
    </row>
    <row r="68" spans="1:5" ht="27.75" customHeight="1" x14ac:dyDescent="0.35">
      <c r="A68" s="3">
        <v>65</v>
      </c>
      <c r="B68" s="130" t="s">
        <v>13</v>
      </c>
      <c r="C68" s="131" t="s">
        <v>1489</v>
      </c>
      <c r="D68" s="131" t="s">
        <v>1490</v>
      </c>
      <c r="E68" s="131" t="s">
        <v>2920</v>
      </c>
    </row>
    <row r="69" spans="1:5" ht="27.75" customHeight="1" x14ac:dyDescent="0.35">
      <c r="A69" s="3">
        <v>66</v>
      </c>
      <c r="B69" s="130" t="s">
        <v>13</v>
      </c>
      <c r="C69" s="131" t="s">
        <v>1491</v>
      </c>
      <c r="D69" s="131" t="s">
        <v>1492</v>
      </c>
      <c r="E69" s="131" t="s">
        <v>2593</v>
      </c>
    </row>
    <row r="70" spans="1:5" ht="27.75" customHeight="1" x14ac:dyDescent="0.35">
      <c r="A70" s="3">
        <v>67</v>
      </c>
      <c r="B70" s="130" t="s">
        <v>13</v>
      </c>
      <c r="C70" s="131" t="s">
        <v>1493</v>
      </c>
      <c r="D70" s="131" t="s">
        <v>1494</v>
      </c>
      <c r="E70" s="131" t="s">
        <v>2880</v>
      </c>
    </row>
    <row r="71" spans="1:5" ht="27.75" customHeight="1" x14ac:dyDescent="0.35">
      <c r="A71" s="3">
        <v>68</v>
      </c>
      <c r="B71" s="130" t="s">
        <v>5</v>
      </c>
      <c r="C71" s="131" t="s">
        <v>1448</v>
      </c>
      <c r="D71" s="131" t="s">
        <v>1449</v>
      </c>
      <c r="E71" s="131" t="s">
        <v>37</v>
      </c>
    </row>
    <row r="72" spans="1:5" ht="27.75" customHeight="1" x14ac:dyDescent="0.35">
      <c r="A72" s="3">
        <v>69</v>
      </c>
      <c r="B72" s="130" t="s">
        <v>5</v>
      </c>
      <c r="C72" s="131" t="s">
        <v>1495</v>
      </c>
      <c r="D72" s="131" t="s">
        <v>1496</v>
      </c>
      <c r="E72" s="131" t="s">
        <v>2921</v>
      </c>
    </row>
    <row r="73" spans="1:5" ht="27.75" customHeight="1" x14ac:dyDescent="0.35">
      <c r="A73" s="3">
        <v>70</v>
      </c>
      <c r="B73" s="130" t="s">
        <v>5</v>
      </c>
      <c r="C73" s="131" t="s">
        <v>1452</v>
      </c>
      <c r="D73" s="131" t="s">
        <v>1453</v>
      </c>
      <c r="E73" s="131" t="s">
        <v>2663</v>
      </c>
    </row>
    <row r="74" spans="1:5" ht="27.75" customHeight="1" x14ac:dyDescent="0.35">
      <c r="A74" s="3">
        <v>71</v>
      </c>
      <c r="B74" s="130" t="s">
        <v>5</v>
      </c>
      <c r="C74" s="131" t="s">
        <v>1497</v>
      </c>
      <c r="D74" s="131" t="s">
        <v>1398</v>
      </c>
      <c r="E74" s="131" t="s">
        <v>2776</v>
      </c>
    </row>
    <row r="75" spans="1:5" ht="27.75" customHeight="1" x14ac:dyDescent="0.35">
      <c r="A75" s="3">
        <v>72</v>
      </c>
      <c r="B75" s="130" t="s">
        <v>10</v>
      </c>
      <c r="C75" s="131" t="s">
        <v>109</v>
      </c>
      <c r="D75" s="131" t="s">
        <v>1498</v>
      </c>
      <c r="E75" s="131" t="s">
        <v>2757</v>
      </c>
    </row>
    <row r="76" spans="1:5" ht="27.75" customHeight="1" x14ac:dyDescent="0.35">
      <c r="A76" s="3">
        <v>73</v>
      </c>
      <c r="B76" s="130" t="s">
        <v>10</v>
      </c>
      <c r="C76" s="131" t="s">
        <v>1499</v>
      </c>
      <c r="D76" s="131" t="s">
        <v>1500</v>
      </c>
      <c r="E76" s="131" t="s">
        <v>3239</v>
      </c>
    </row>
    <row r="77" spans="1:5" ht="27.75" customHeight="1" x14ac:dyDescent="0.35">
      <c r="A77" s="3">
        <v>74</v>
      </c>
      <c r="B77" s="130" t="s">
        <v>10</v>
      </c>
      <c r="C77" s="131" t="s">
        <v>1501</v>
      </c>
      <c r="D77" s="131" t="s">
        <v>1502</v>
      </c>
      <c r="E77" s="131" t="s">
        <v>2805</v>
      </c>
    </row>
    <row r="78" spans="1:5" ht="27.75" customHeight="1" x14ac:dyDescent="0.35">
      <c r="A78" s="3">
        <v>75</v>
      </c>
      <c r="B78" s="130" t="s">
        <v>10</v>
      </c>
      <c r="C78" s="131" t="s">
        <v>527</v>
      </c>
      <c r="D78" s="131" t="s">
        <v>1503</v>
      </c>
      <c r="E78" s="131" t="s">
        <v>2671</v>
      </c>
    </row>
    <row r="79" spans="1:5" ht="27.75" customHeight="1" x14ac:dyDescent="0.35">
      <c r="A79" s="3">
        <v>76</v>
      </c>
      <c r="B79" s="131" t="s">
        <v>10</v>
      </c>
      <c r="C79" s="131" t="s">
        <v>1529</v>
      </c>
      <c r="D79" s="131" t="s">
        <v>1504</v>
      </c>
      <c r="E79" s="131" t="s">
        <v>3240</v>
      </c>
    </row>
    <row r="80" spans="1:5" ht="27.75" customHeight="1" x14ac:dyDescent="0.35">
      <c r="A80" s="3">
        <v>77</v>
      </c>
      <c r="B80" s="130" t="s">
        <v>10</v>
      </c>
      <c r="C80" s="131" t="s">
        <v>1505</v>
      </c>
      <c r="D80" s="131" t="s">
        <v>1506</v>
      </c>
      <c r="E80" s="131" t="s">
        <v>2805</v>
      </c>
    </row>
    <row r="81" spans="1:5" ht="27.75" customHeight="1" x14ac:dyDescent="0.35">
      <c r="A81" s="3">
        <v>78</v>
      </c>
      <c r="B81" s="130" t="s">
        <v>10</v>
      </c>
      <c r="C81" s="131" t="s">
        <v>1507</v>
      </c>
      <c r="D81" s="131" t="s">
        <v>1362</v>
      </c>
      <c r="E81" s="131" t="s">
        <v>2865</v>
      </c>
    </row>
    <row r="82" spans="1:5" ht="27.75" customHeight="1" x14ac:dyDescent="0.35">
      <c r="A82" s="3">
        <v>79</v>
      </c>
      <c r="B82" s="130" t="s">
        <v>10</v>
      </c>
      <c r="C82" s="131" t="s">
        <v>1509</v>
      </c>
      <c r="D82" s="131" t="s">
        <v>1510</v>
      </c>
      <c r="E82" s="131" t="s">
        <v>3239</v>
      </c>
    </row>
    <row r="83" spans="1:5" ht="27.75" customHeight="1" x14ac:dyDescent="0.35">
      <c r="A83" s="3">
        <v>80</v>
      </c>
      <c r="B83" s="130" t="s">
        <v>5</v>
      </c>
      <c r="C83" s="131" t="s">
        <v>1511</v>
      </c>
      <c r="D83" s="131" t="s">
        <v>1512</v>
      </c>
      <c r="E83" s="131" t="s">
        <v>2829</v>
      </c>
    </row>
    <row r="84" spans="1:5" ht="27.75" customHeight="1" x14ac:dyDescent="0.35">
      <c r="A84" s="3">
        <v>81</v>
      </c>
      <c r="B84" s="130" t="s">
        <v>20</v>
      </c>
      <c r="C84" s="131" t="s">
        <v>1513</v>
      </c>
      <c r="D84" s="131" t="s">
        <v>1514</v>
      </c>
      <c r="E84" s="131" t="s">
        <v>2867</v>
      </c>
    </row>
    <row r="85" spans="1:5" ht="27.75" customHeight="1" x14ac:dyDescent="0.35">
      <c r="A85" s="3">
        <v>82</v>
      </c>
      <c r="B85" s="130" t="s">
        <v>10</v>
      </c>
      <c r="C85" s="131" t="s">
        <v>1515</v>
      </c>
      <c r="D85" s="131" t="s">
        <v>60</v>
      </c>
      <c r="E85" s="131" t="s">
        <v>2600</v>
      </c>
    </row>
    <row r="86" spans="1:5" ht="27.75" customHeight="1" x14ac:dyDescent="0.35">
      <c r="A86" s="3">
        <v>83</v>
      </c>
      <c r="B86" s="130" t="s">
        <v>10</v>
      </c>
      <c r="C86" s="131" t="s">
        <v>1516</v>
      </c>
      <c r="D86" s="131" t="s">
        <v>1517</v>
      </c>
      <c r="E86" s="131" t="s">
        <v>2789</v>
      </c>
    </row>
    <row r="87" spans="1:5" ht="27.75" customHeight="1" x14ac:dyDescent="0.35">
      <c r="A87" s="3">
        <v>84</v>
      </c>
      <c r="B87" s="131" t="s">
        <v>10</v>
      </c>
      <c r="C87" s="131" t="s">
        <v>1519</v>
      </c>
      <c r="D87" s="131" t="s">
        <v>1520</v>
      </c>
      <c r="E87" s="131" t="s">
        <v>3241</v>
      </c>
    </row>
    <row r="88" spans="1:5" ht="27.75" customHeight="1" x14ac:dyDescent="0.35">
      <c r="A88" s="3">
        <v>85</v>
      </c>
      <c r="B88" s="130" t="s">
        <v>23</v>
      </c>
      <c r="C88" s="131" t="s">
        <v>1521</v>
      </c>
      <c r="D88" s="131" t="s">
        <v>1522</v>
      </c>
      <c r="E88" s="131" t="s">
        <v>2757</v>
      </c>
    </row>
    <row r="89" spans="1:5" ht="27.75" customHeight="1" x14ac:dyDescent="0.35">
      <c r="A89" s="3">
        <v>86</v>
      </c>
      <c r="B89" s="130" t="s">
        <v>10</v>
      </c>
      <c r="C89" s="131" t="s">
        <v>1523</v>
      </c>
      <c r="D89" s="131" t="s">
        <v>1524</v>
      </c>
      <c r="E89" s="131" t="s">
        <v>2922</v>
      </c>
    </row>
    <row r="90" spans="1:5" ht="27.75" customHeight="1" x14ac:dyDescent="0.35">
      <c r="A90" s="3">
        <v>87</v>
      </c>
      <c r="B90" s="130" t="s">
        <v>23</v>
      </c>
      <c r="C90" s="131" t="s">
        <v>998</v>
      </c>
      <c r="D90" s="131" t="s">
        <v>1525</v>
      </c>
      <c r="E90" s="131" t="s">
        <v>2757</v>
      </c>
    </row>
    <row r="91" spans="1:5" ht="27.75" customHeight="1" x14ac:dyDescent="0.35">
      <c r="A91" s="3">
        <v>88</v>
      </c>
      <c r="B91" s="130" t="s">
        <v>23</v>
      </c>
      <c r="C91" s="131" t="s">
        <v>1527</v>
      </c>
      <c r="D91" s="131" t="s">
        <v>1528</v>
      </c>
      <c r="E91" s="131" t="s">
        <v>2757</v>
      </c>
    </row>
    <row r="92" spans="1:5" ht="27.75" customHeight="1" x14ac:dyDescent="0.35">
      <c r="A92" s="3">
        <v>89</v>
      </c>
      <c r="B92" s="131" t="s">
        <v>10</v>
      </c>
      <c r="C92" s="131" t="s">
        <v>1529</v>
      </c>
      <c r="D92" s="131" t="s">
        <v>1504</v>
      </c>
      <c r="E92" s="131" t="s">
        <v>3240</v>
      </c>
    </row>
    <row r="93" spans="1:5" ht="27.75" customHeight="1" x14ac:dyDescent="0.35">
      <c r="A93" s="3">
        <v>90</v>
      </c>
      <c r="B93" s="130" t="s">
        <v>5</v>
      </c>
      <c r="C93" s="131" t="s">
        <v>1531</v>
      </c>
      <c r="D93" s="131" t="s">
        <v>1532</v>
      </c>
      <c r="E93" s="131" t="s">
        <v>2822</v>
      </c>
    </row>
    <row r="94" spans="1:5" ht="27.75" customHeight="1" x14ac:dyDescent="0.35">
      <c r="A94" s="3">
        <v>91</v>
      </c>
      <c r="B94" s="130" t="s">
        <v>10</v>
      </c>
      <c r="C94" s="131" t="s">
        <v>1272</v>
      </c>
      <c r="D94" s="131" t="s">
        <v>1533</v>
      </c>
      <c r="E94" s="131" t="s">
        <v>2913</v>
      </c>
    </row>
    <row r="95" spans="1:5" ht="27.75" customHeight="1" x14ac:dyDescent="0.35">
      <c r="A95" s="3">
        <v>92</v>
      </c>
      <c r="B95" s="130" t="s">
        <v>5</v>
      </c>
      <c r="C95" s="131" t="s">
        <v>1534</v>
      </c>
      <c r="D95" s="131" t="s">
        <v>1535</v>
      </c>
      <c r="E95" s="131" t="s">
        <v>2611</v>
      </c>
    </row>
    <row r="96" spans="1:5" ht="27.75" customHeight="1" x14ac:dyDescent="0.35">
      <c r="A96" s="3">
        <v>93</v>
      </c>
      <c r="B96" s="131" t="s">
        <v>9</v>
      </c>
      <c r="C96" s="156" t="s">
        <v>1536</v>
      </c>
      <c r="D96" s="156" t="s">
        <v>1537</v>
      </c>
      <c r="E96" s="131" t="s">
        <v>391</v>
      </c>
    </row>
    <row r="97" spans="1:5" ht="27.75" customHeight="1" x14ac:dyDescent="0.35">
      <c r="A97" s="3">
        <v>94</v>
      </c>
      <c r="B97" s="130" t="s">
        <v>10</v>
      </c>
      <c r="C97" s="131" t="s">
        <v>1538</v>
      </c>
      <c r="D97" s="131" t="s">
        <v>1539</v>
      </c>
      <c r="E97" s="131" t="s">
        <v>2885</v>
      </c>
    </row>
    <row r="98" spans="1:5" ht="27.75" customHeight="1" x14ac:dyDescent="0.35">
      <c r="A98" s="3">
        <v>95</v>
      </c>
      <c r="B98" s="131" t="s">
        <v>10</v>
      </c>
      <c r="C98" s="131" t="s">
        <v>630</v>
      </c>
      <c r="D98" s="131" t="s">
        <v>3242</v>
      </c>
      <c r="E98" s="131" t="s">
        <v>2880</v>
      </c>
    </row>
    <row r="99" spans="1:5" ht="27.75" customHeight="1" x14ac:dyDescent="0.35">
      <c r="A99" s="3">
        <v>96</v>
      </c>
      <c r="B99" s="130" t="s">
        <v>50</v>
      </c>
      <c r="C99" s="131" t="s">
        <v>1541</v>
      </c>
      <c r="D99" s="131" t="s">
        <v>1542</v>
      </c>
      <c r="E99" s="131" t="s">
        <v>2600</v>
      </c>
    </row>
    <row r="100" spans="1:5" ht="27.75" customHeight="1" x14ac:dyDescent="0.35">
      <c r="A100" s="3">
        <v>97</v>
      </c>
      <c r="B100" s="130" t="s">
        <v>10</v>
      </c>
      <c r="C100" s="131" t="s">
        <v>1472</v>
      </c>
      <c r="D100" s="131" t="s">
        <v>457</v>
      </c>
      <c r="E100" s="131" t="s">
        <v>3237</v>
      </c>
    </row>
    <row r="101" spans="1:5" ht="27.75" customHeight="1" x14ac:dyDescent="0.35">
      <c r="A101" s="3">
        <v>98</v>
      </c>
      <c r="B101" s="130" t="s">
        <v>23</v>
      </c>
      <c r="C101" s="131" t="s">
        <v>1543</v>
      </c>
      <c r="D101" s="131" t="s">
        <v>1544</v>
      </c>
      <c r="E101" s="131" t="s">
        <v>54</v>
      </c>
    </row>
    <row r="102" spans="1:5" ht="27.75" customHeight="1" x14ac:dyDescent="0.35">
      <c r="A102" s="3">
        <v>99</v>
      </c>
      <c r="B102" s="130" t="s">
        <v>23</v>
      </c>
      <c r="C102" s="131" t="s">
        <v>1545</v>
      </c>
      <c r="D102" s="131" t="s">
        <v>1546</v>
      </c>
      <c r="E102" s="131" t="s">
        <v>46</v>
      </c>
    </row>
    <row r="103" spans="1:5" ht="27.75" customHeight="1" x14ac:dyDescent="0.35">
      <c r="A103" s="3">
        <v>100</v>
      </c>
      <c r="B103" s="130" t="s">
        <v>23</v>
      </c>
      <c r="C103" s="131" t="s">
        <v>1549</v>
      </c>
      <c r="D103" s="131" t="s">
        <v>1550</v>
      </c>
      <c r="E103" s="131" t="s">
        <v>196</v>
      </c>
    </row>
    <row r="104" spans="1:5" ht="27.75" customHeight="1" x14ac:dyDescent="0.35">
      <c r="A104" s="3">
        <v>101</v>
      </c>
      <c r="B104" s="130" t="s">
        <v>5</v>
      </c>
      <c r="C104" s="131" t="s">
        <v>206</v>
      </c>
      <c r="D104" s="131" t="s">
        <v>1551</v>
      </c>
      <c r="E104" s="131" t="s">
        <v>2923</v>
      </c>
    </row>
    <row r="105" spans="1:5" ht="27.75" customHeight="1" x14ac:dyDescent="0.35">
      <c r="A105" s="3">
        <v>102</v>
      </c>
      <c r="B105" s="130" t="s">
        <v>5</v>
      </c>
      <c r="C105" s="131" t="s">
        <v>1552</v>
      </c>
      <c r="D105" s="131" t="s">
        <v>1553</v>
      </c>
      <c r="E105" s="131" t="s">
        <v>2921</v>
      </c>
    </row>
    <row r="106" spans="1:5" ht="27.75" customHeight="1" x14ac:dyDescent="0.35">
      <c r="A106" s="3">
        <v>103</v>
      </c>
      <c r="B106" s="131" t="s">
        <v>50</v>
      </c>
      <c r="C106" s="131" t="s">
        <v>113</v>
      </c>
      <c r="D106" s="131" t="s">
        <v>1554</v>
      </c>
      <c r="E106" s="131" t="s">
        <v>2913</v>
      </c>
    </row>
    <row r="107" spans="1:5" ht="27.75" customHeight="1" x14ac:dyDescent="0.35">
      <c r="A107" s="3">
        <v>104</v>
      </c>
      <c r="B107" s="130" t="s">
        <v>10</v>
      </c>
      <c r="C107" s="131" t="s">
        <v>1555</v>
      </c>
      <c r="D107" s="131" t="s">
        <v>1556</v>
      </c>
      <c r="E107" s="131" t="s">
        <v>2924</v>
      </c>
    </row>
    <row r="108" spans="1:5" ht="27.75" customHeight="1" x14ac:dyDescent="0.35">
      <c r="A108" s="3">
        <v>105</v>
      </c>
      <c r="B108" s="130" t="s">
        <v>5</v>
      </c>
      <c r="C108" s="131" t="s">
        <v>1405</v>
      </c>
      <c r="D108" s="131" t="s">
        <v>1406</v>
      </c>
      <c r="E108" s="131" t="s">
        <v>2611</v>
      </c>
    </row>
    <row r="109" spans="1:5" ht="27.75" customHeight="1" x14ac:dyDescent="0.35">
      <c r="A109" s="3">
        <v>106</v>
      </c>
      <c r="B109" s="130" t="s">
        <v>5</v>
      </c>
      <c r="C109" s="131" t="s">
        <v>1534</v>
      </c>
      <c r="D109" s="131" t="s">
        <v>1535</v>
      </c>
      <c r="E109" s="131" t="s">
        <v>2611</v>
      </c>
    </row>
    <row r="110" spans="1:5" ht="27.75" customHeight="1" x14ac:dyDescent="0.35">
      <c r="A110" s="3">
        <v>107</v>
      </c>
      <c r="B110" s="130" t="s">
        <v>23</v>
      </c>
      <c r="C110" s="131" t="s">
        <v>1106</v>
      </c>
      <c r="D110" s="131" t="s">
        <v>1557</v>
      </c>
      <c r="E110" s="131" t="s">
        <v>391</v>
      </c>
    </row>
    <row r="111" spans="1:5" ht="27.75" customHeight="1" x14ac:dyDescent="0.35">
      <c r="A111" s="3">
        <v>108</v>
      </c>
      <c r="B111" s="130" t="s">
        <v>5</v>
      </c>
      <c r="C111" s="131" t="s">
        <v>1558</v>
      </c>
      <c r="D111" s="131" t="s">
        <v>1559</v>
      </c>
      <c r="E111" s="131" t="s">
        <v>2925</v>
      </c>
    </row>
    <row r="112" spans="1:5" ht="27.75" customHeight="1" x14ac:dyDescent="0.35">
      <c r="A112" s="3">
        <v>109</v>
      </c>
      <c r="B112" s="130" t="s">
        <v>23</v>
      </c>
      <c r="C112" s="131" t="s">
        <v>1560</v>
      </c>
      <c r="D112" s="131" t="s">
        <v>1561</v>
      </c>
      <c r="E112" s="131" t="s">
        <v>196</v>
      </c>
    </row>
    <row r="113" spans="1:5" ht="27.75" customHeight="1" x14ac:dyDescent="0.35">
      <c r="A113" s="3">
        <v>110</v>
      </c>
      <c r="B113" s="130" t="s">
        <v>5</v>
      </c>
      <c r="C113" s="131" t="s">
        <v>317</v>
      </c>
      <c r="D113" s="131" t="s">
        <v>1562</v>
      </c>
      <c r="E113" s="131" t="s">
        <v>391</v>
      </c>
    </row>
    <row r="114" spans="1:5" ht="27.75" customHeight="1" x14ac:dyDescent="0.35">
      <c r="A114" s="3">
        <v>111</v>
      </c>
      <c r="B114" s="130" t="s">
        <v>13</v>
      </c>
      <c r="C114" s="131" t="s">
        <v>1563</v>
      </c>
      <c r="D114" s="131" t="s">
        <v>1564</v>
      </c>
      <c r="E114" s="131" t="s">
        <v>1565</v>
      </c>
    </row>
    <row r="115" spans="1:5" ht="27.75" customHeight="1" x14ac:dyDescent="0.35">
      <c r="A115" s="3">
        <v>112</v>
      </c>
      <c r="B115" s="130" t="s">
        <v>17</v>
      </c>
      <c r="C115" s="131" t="s">
        <v>1566</v>
      </c>
      <c r="D115" s="131" t="s">
        <v>1567</v>
      </c>
      <c r="E115" s="131" t="s">
        <v>2926</v>
      </c>
    </row>
    <row r="116" spans="1:5" ht="27.75" customHeight="1" x14ac:dyDescent="0.35">
      <c r="A116" s="3">
        <v>113</v>
      </c>
      <c r="B116" s="131" t="s">
        <v>1568</v>
      </c>
      <c r="C116" s="131" t="s">
        <v>1569</v>
      </c>
      <c r="D116" s="131" t="s">
        <v>1570</v>
      </c>
      <c r="E116" s="131" t="s">
        <v>2927</v>
      </c>
    </row>
    <row r="117" spans="1:5" ht="27.75" customHeight="1" x14ac:dyDescent="0.35">
      <c r="A117" s="3">
        <v>114</v>
      </c>
      <c r="B117" s="130" t="s">
        <v>5</v>
      </c>
      <c r="C117" s="131" t="s">
        <v>1634</v>
      </c>
      <c r="D117" s="131" t="s">
        <v>1635</v>
      </c>
      <c r="E117" s="131" t="s">
        <v>2636</v>
      </c>
    </row>
    <row r="118" spans="1:5" ht="27.75" customHeight="1" x14ac:dyDescent="0.35">
      <c r="A118" s="3">
        <v>115</v>
      </c>
      <c r="B118" s="130" t="s">
        <v>5</v>
      </c>
      <c r="C118" s="131" t="s">
        <v>1769</v>
      </c>
      <c r="D118" s="131" t="s">
        <v>1636</v>
      </c>
      <c r="E118" s="131" t="s">
        <v>2928</v>
      </c>
    </row>
    <row r="119" spans="1:5" ht="27.75" customHeight="1" x14ac:dyDescent="0.35">
      <c r="A119" s="3">
        <v>116</v>
      </c>
      <c r="B119" s="130" t="s">
        <v>5</v>
      </c>
      <c r="C119" s="131" t="s">
        <v>1770</v>
      </c>
      <c r="D119" s="131" t="s">
        <v>1771</v>
      </c>
      <c r="E119" s="131" t="s">
        <v>2929</v>
      </c>
    </row>
    <row r="120" spans="1:5" ht="27.75" customHeight="1" x14ac:dyDescent="0.35">
      <c r="A120" s="3">
        <v>117</v>
      </c>
      <c r="B120" s="130" t="s">
        <v>5</v>
      </c>
      <c r="C120" s="131" t="s">
        <v>806</v>
      </c>
      <c r="D120" s="131" t="s">
        <v>807</v>
      </c>
      <c r="E120" s="131" t="s">
        <v>37</v>
      </c>
    </row>
    <row r="121" spans="1:5" ht="27.75" customHeight="1" x14ac:dyDescent="0.35">
      <c r="A121" s="3">
        <v>118</v>
      </c>
      <c r="B121" s="130" t="s">
        <v>5</v>
      </c>
      <c r="C121" s="131" t="s">
        <v>3243</v>
      </c>
      <c r="D121" s="131" t="s">
        <v>1048</v>
      </c>
      <c r="E121" s="131" t="s">
        <v>1772</v>
      </c>
    </row>
    <row r="122" spans="1:5" ht="27.75" customHeight="1" x14ac:dyDescent="0.35">
      <c r="A122" s="3">
        <v>119</v>
      </c>
      <c r="B122" s="130" t="s">
        <v>8</v>
      </c>
      <c r="C122" s="131" t="s">
        <v>1773</v>
      </c>
      <c r="D122" s="157" t="s">
        <v>1774</v>
      </c>
      <c r="E122" s="131" t="s">
        <v>2833</v>
      </c>
    </row>
    <row r="123" spans="1:5" ht="27.75" customHeight="1" x14ac:dyDescent="0.35">
      <c r="A123" s="3">
        <v>120</v>
      </c>
      <c r="B123" s="130" t="s">
        <v>13</v>
      </c>
      <c r="C123" s="131" t="s">
        <v>1775</v>
      </c>
      <c r="D123" s="131" t="s">
        <v>1776</v>
      </c>
      <c r="E123" s="131" t="s">
        <v>3244</v>
      </c>
    </row>
    <row r="124" spans="1:5" ht="27.75" customHeight="1" x14ac:dyDescent="0.35">
      <c r="A124" s="3">
        <v>121</v>
      </c>
      <c r="B124" s="130" t="s">
        <v>50</v>
      </c>
      <c r="C124" s="131" t="s">
        <v>1541</v>
      </c>
      <c r="D124" s="131" t="s">
        <v>1542</v>
      </c>
      <c r="E124" s="131" t="s">
        <v>2600</v>
      </c>
    </row>
    <row r="125" spans="1:5" ht="27.75" customHeight="1" x14ac:dyDescent="0.35">
      <c r="A125" s="3">
        <v>122</v>
      </c>
      <c r="B125" s="131" t="s">
        <v>10</v>
      </c>
      <c r="C125" s="131" t="s">
        <v>1349</v>
      </c>
      <c r="D125" s="131" t="s">
        <v>1350</v>
      </c>
      <c r="E125" s="131" t="s">
        <v>2885</v>
      </c>
    </row>
    <row r="126" spans="1:5" ht="27.75" customHeight="1" x14ac:dyDescent="0.35">
      <c r="A126" s="3">
        <v>123</v>
      </c>
      <c r="B126" s="130" t="s">
        <v>10</v>
      </c>
      <c r="C126" s="131" t="s">
        <v>1482</v>
      </c>
      <c r="D126" s="131" t="s">
        <v>1777</v>
      </c>
      <c r="E126" s="131" t="s">
        <v>2723</v>
      </c>
    </row>
    <row r="127" spans="1:5" ht="27.75" customHeight="1" x14ac:dyDescent="0.35">
      <c r="A127" s="3">
        <v>124</v>
      </c>
      <c r="B127" s="130" t="s">
        <v>23</v>
      </c>
      <c r="C127" s="131" t="s">
        <v>1475</v>
      </c>
      <c r="D127" s="131" t="s">
        <v>1476</v>
      </c>
      <c r="E127" s="131" t="s">
        <v>2850</v>
      </c>
    </row>
    <row r="128" spans="1:5" ht="27.75" customHeight="1" x14ac:dyDescent="0.35">
      <c r="A128" s="3">
        <v>125</v>
      </c>
      <c r="B128" s="130" t="s">
        <v>10</v>
      </c>
      <c r="C128" s="131" t="s">
        <v>313</v>
      </c>
      <c r="D128" s="131" t="s">
        <v>1485</v>
      </c>
      <c r="E128" s="131" t="s">
        <v>3239</v>
      </c>
    </row>
    <row r="129" spans="1:5" ht="27.75" customHeight="1" x14ac:dyDescent="0.35">
      <c r="A129" s="3">
        <v>126</v>
      </c>
      <c r="B129" s="130" t="s">
        <v>10</v>
      </c>
      <c r="C129" s="131" t="s">
        <v>1473</v>
      </c>
      <c r="D129" s="131" t="s">
        <v>1474</v>
      </c>
      <c r="E129" s="131" t="s">
        <v>2881</v>
      </c>
    </row>
    <row r="130" spans="1:5" ht="27.75" customHeight="1" x14ac:dyDescent="0.35">
      <c r="A130" s="3">
        <v>127</v>
      </c>
      <c r="B130" s="130" t="s">
        <v>10</v>
      </c>
      <c r="C130" s="131" t="s">
        <v>1477</v>
      </c>
      <c r="D130" s="131" t="s">
        <v>1478</v>
      </c>
      <c r="E130" s="131" t="s">
        <v>3063</v>
      </c>
    </row>
    <row r="131" spans="1:5" ht="27.75" customHeight="1" x14ac:dyDescent="0.35">
      <c r="A131" s="3">
        <v>128</v>
      </c>
      <c r="B131" s="130" t="s">
        <v>10</v>
      </c>
      <c r="C131" s="131" t="s">
        <v>1483</v>
      </c>
      <c r="D131" s="131" t="s">
        <v>1484</v>
      </c>
      <c r="E131" s="131" t="s">
        <v>2919</v>
      </c>
    </row>
    <row r="132" spans="1:5" ht="27.75" customHeight="1" x14ac:dyDescent="0.35">
      <c r="A132" s="3">
        <v>129</v>
      </c>
      <c r="B132" s="130" t="s">
        <v>10</v>
      </c>
      <c r="C132" s="131" t="s">
        <v>1778</v>
      </c>
      <c r="D132" s="131" t="s">
        <v>1779</v>
      </c>
      <c r="E132" s="131" t="s">
        <v>2881</v>
      </c>
    </row>
    <row r="133" spans="1:5" ht="27.75" customHeight="1" x14ac:dyDescent="0.35">
      <c r="A133" s="3">
        <v>130</v>
      </c>
      <c r="B133" s="130" t="s">
        <v>20</v>
      </c>
      <c r="C133" s="131" t="s">
        <v>1780</v>
      </c>
      <c r="D133" s="131" t="s">
        <v>3245</v>
      </c>
      <c r="E133" s="131" t="s">
        <v>2930</v>
      </c>
    </row>
    <row r="134" spans="1:5" ht="27.75" customHeight="1" x14ac:dyDescent="0.35">
      <c r="A134" s="3">
        <v>131</v>
      </c>
      <c r="B134" s="130" t="s">
        <v>10</v>
      </c>
      <c r="C134" s="131" t="s">
        <v>3246</v>
      </c>
      <c r="D134" s="131" t="s">
        <v>1781</v>
      </c>
      <c r="E134" s="131" t="s">
        <v>2883</v>
      </c>
    </row>
    <row r="135" spans="1:5" ht="27.75" customHeight="1" x14ac:dyDescent="0.35">
      <c r="A135" s="3">
        <v>132</v>
      </c>
      <c r="B135" s="131" t="s">
        <v>10</v>
      </c>
      <c r="C135" s="131" t="s">
        <v>1782</v>
      </c>
      <c r="D135" s="131" t="s">
        <v>3247</v>
      </c>
      <c r="E135" s="131" t="s">
        <v>2881</v>
      </c>
    </row>
    <row r="136" spans="1:5" ht="27.75" customHeight="1" x14ac:dyDescent="0.35">
      <c r="A136" s="3">
        <v>133</v>
      </c>
      <c r="B136" s="130" t="s">
        <v>10</v>
      </c>
      <c r="C136" s="131" t="s">
        <v>1419</v>
      </c>
      <c r="D136" s="131" t="s">
        <v>1783</v>
      </c>
      <c r="E136" s="131" t="s">
        <v>2883</v>
      </c>
    </row>
    <row r="137" spans="1:5" ht="27.75" customHeight="1" x14ac:dyDescent="0.35">
      <c r="A137" s="3">
        <v>134</v>
      </c>
      <c r="B137" s="130" t="s">
        <v>5</v>
      </c>
      <c r="C137" s="131" t="s">
        <v>1566</v>
      </c>
      <c r="D137" s="131" t="s">
        <v>1787</v>
      </c>
      <c r="E137" s="131" t="s">
        <v>2776</v>
      </c>
    </row>
    <row r="138" spans="1:5" ht="27.75" customHeight="1" x14ac:dyDescent="0.35">
      <c r="A138" s="3">
        <v>135</v>
      </c>
      <c r="B138" s="130" t="s">
        <v>2798</v>
      </c>
      <c r="C138" s="131" t="s">
        <v>1789</v>
      </c>
      <c r="D138" s="131" t="s">
        <v>1790</v>
      </c>
      <c r="E138" s="131" t="s">
        <v>3248</v>
      </c>
    </row>
    <row r="139" spans="1:5" ht="27.75" customHeight="1" x14ac:dyDescent="0.35">
      <c r="A139" s="3">
        <v>136</v>
      </c>
      <c r="B139" s="130" t="s">
        <v>23</v>
      </c>
      <c r="C139" s="131" t="s">
        <v>829</v>
      </c>
      <c r="D139" s="131" t="s">
        <v>1791</v>
      </c>
      <c r="E139" s="131" t="s">
        <v>33</v>
      </c>
    </row>
    <row r="140" spans="1:5" ht="27.75" customHeight="1" x14ac:dyDescent="0.35">
      <c r="A140" s="3">
        <v>137</v>
      </c>
      <c r="B140" s="130" t="s">
        <v>13</v>
      </c>
      <c r="C140" s="131" t="s">
        <v>1792</v>
      </c>
      <c r="D140" s="131" t="s">
        <v>1793</v>
      </c>
      <c r="E140" s="131" t="s">
        <v>54</v>
      </c>
    </row>
    <row r="141" spans="1:5" ht="27.75" customHeight="1" x14ac:dyDescent="0.35">
      <c r="A141" s="3">
        <v>138</v>
      </c>
      <c r="B141" s="130" t="s">
        <v>13</v>
      </c>
      <c r="C141" s="131" t="s">
        <v>1403</v>
      </c>
      <c r="D141" s="131" t="s">
        <v>1404</v>
      </c>
      <c r="E141" s="131" t="s">
        <v>2738</v>
      </c>
    </row>
    <row r="142" spans="1:5" ht="27.75" customHeight="1" x14ac:dyDescent="0.35">
      <c r="A142" s="3">
        <v>139</v>
      </c>
      <c r="B142" s="130" t="s">
        <v>5</v>
      </c>
      <c r="C142" s="131" t="s">
        <v>1405</v>
      </c>
      <c r="D142" s="131" t="s">
        <v>1406</v>
      </c>
      <c r="E142" s="131" t="s">
        <v>2611</v>
      </c>
    </row>
    <row r="143" spans="1:5" ht="27.75" customHeight="1" x14ac:dyDescent="0.35">
      <c r="A143" s="3">
        <v>140</v>
      </c>
      <c r="B143" s="130" t="s">
        <v>5</v>
      </c>
      <c r="C143" s="131" t="s">
        <v>1534</v>
      </c>
      <c r="D143" s="131" t="s">
        <v>1535</v>
      </c>
      <c r="E143" s="131" t="s">
        <v>2611</v>
      </c>
    </row>
    <row r="144" spans="1:5" ht="27.75" customHeight="1" x14ac:dyDescent="0.35">
      <c r="A144" s="3">
        <v>141</v>
      </c>
      <c r="B144" s="130" t="s">
        <v>23</v>
      </c>
      <c r="C144" s="131" t="s">
        <v>1174</v>
      </c>
      <c r="D144" s="131" t="s">
        <v>1175</v>
      </c>
      <c r="E144" s="131" t="s">
        <v>196</v>
      </c>
    </row>
    <row r="145" spans="1:5" ht="27.75" customHeight="1" x14ac:dyDescent="0.35">
      <c r="A145" s="3">
        <v>142</v>
      </c>
      <c r="B145" s="130" t="s">
        <v>5</v>
      </c>
      <c r="C145" s="131" t="s">
        <v>1889</v>
      </c>
      <c r="D145" s="131" t="s">
        <v>1890</v>
      </c>
      <c r="E145" s="131" t="s">
        <v>3249</v>
      </c>
    </row>
    <row r="146" spans="1:5" ht="27.75" customHeight="1" x14ac:dyDescent="0.35">
      <c r="A146" s="3">
        <v>143</v>
      </c>
      <c r="B146" s="130" t="s">
        <v>13</v>
      </c>
      <c r="C146" s="131" t="s">
        <v>1891</v>
      </c>
      <c r="D146" s="131" t="s">
        <v>1892</v>
      </c>
      <c r="E146" s="131" t="s">
        <v>2700</v>
      </c>
    </row>
    <row r="147" spans="1:5" ht="27.75" customHeight="1" x14ac:dyDescent="0.35">
      <c r="A147" s="3">
        <v>144</v>
      </c>
      <c r="B147" s="131" t="s">
        <v>10</v>
      </c>
      <c r="C147" s="131" t="s">
        <v>1893</v>
      </c>
      <c r="D147" s="131" t="s">
        <v>3250</v>
      </c>
      <c r="E147" s="131" t="s">
        <v>2932</v>
      </c>
    </row>
    <row r="148" spans="1:5" ht="27.75" customHeight="1" x14ac:dyDescent="0.35">
      <c r="A148" s="3">
        <v>145</v>
      </c>
      <c r="B148" s="131" t="s">
        <v>13</v>
      </c>
      <c r="C148" s="131" t="s">
        <v>3251</v>
      </c>
      <c r="D148" s="131" t="s">
        <v>1894</v>
      </c>
      <c r="E148" s="131" t="s">
        <v>2779</v>
      </c>
    </row>
    <row r="149" spans="1:5" ht="27.75" customHeight="1" x14ac:dyDescent="0.35">
      <c r="A149" s="3">
        <v>146</v>
      </c>
      <c r="B149" s="130" t="s">
        <v>9</v>
      </c>
      <c r="C149" s="131" t="s">
        <v>1895</v>
      </c>
      <c r="D149" s="131" t="s">
        <v>1896</v>
      </c>
      <c r="E149" s="131" t="s">
        <v>2780</v>
      </c>
    </row>
    <row r="150" spans="1:5" ht="27.75" customHeight="1" x14ac:dyDescent="0.35">
      <c r="A150" s="3">
        <v>147</v>
      </c>
      <c r="B150" s="130" t="s">
        <v>23</v>
      </c>
      <c r="C150" s="131" t="s">
        <v>1897</v>
      </c>
      <c r="D150" s="131" t="s">
        <v>1898</v>
      </c>
      <c r="E150" s="131" t="s">
        <v>54</v>
      </c>
    </row>
    <row r="151" spans="1:5" ht="27.75" customHeight="1" x14ac:dyDescent="0.35">
      <c r="A151" s="3">
        <v>148</v>
      </c>
      <c r="B151" s="130" t="s">
        <v>50</v>
      </c>
      <c r="C151" s="131" t="s">
        <v>1899</v>
      </c>
      <c r="D151" s="131" t="s">
        <v>1900</v>
      </c>
      <c r="E151" s="131" t="s">
        <v>1877</v>
      </c>
    </row>
    <row r="152" spans="1:5" ht="27.75" customHeight="1" x14ac:dyDescent="0.35">
      <c r="A152" s="3">
        <v>149</v>
      </c>
      <c r="B152" s="130" t="s">
        <v>10</v>
      </c>
      <c r="C152" s="131" t="s">
        <v>1901</v>
      </c>
      <c r="D152" s="131" t="s">
        <v>1902</v>
      </c>
      <c r="E152" s="131" t="s">
        <v>2933</v>
      </c>
    </row>
    <row r="153" spans="1:5" ht="27.75" customHeight="1" x14ac:dyDescent="0.35">
      <c r="A153" s="3">
        <v>150</v>
      </c>
      <c r="B153" s="130" t="s">
        <v>10</v>
      </c>
      <c r="C153" s="131" t="s">
        <v>1903</v>
      </c>
      <c r="D153" s="131" t="s">
        <v>1904</v>
      </c>
      <c r="E153" s="131" t="s">
        <v>2933</v>
      </c>
    </row>
    <row r="154" spans="1:5" ht="27.75" customHeight="1" x14ac:dyDescent="0.35">
      <c r="A154" s="3">
        <v>151</v>
      </c>
      <c r="B154" s="130" t="s">
        <v>23</v>
      </c>
      <c r="C154" s="131" t="s">
        <v>507</v>
      </c>
      <c r="D154" s="131" t="s">
        <v>525</v>
      </c>
      <c r="E154" s="131" t="s">
        <v>2718</v>
      </c>
    </row>
    <row r="155" spans="1:5" ht="27.75" customHeight="1" x14ac:dyDescent="0.35">
      <c r="A155" s="3">
        <v>152</v>
      </c>
      <c r="B155" s="130" t="s">
        <v>10</v>
      </c>
      <c r="C155" s="131" t="s">
        <v>1905</v>
      </c>
      <c r="D155" s="131" t="s">
        <v>1140</v>
      </c>
      <c r="E155" s="131" t="s">
        <v>2775</v>
      </c>
    </row>
    <row r="156" spans="1:5" ht="27.75" customHeight="1" x14ac:dyDescent="0.35">
      <c r="A156" s="3">
        <v>153</v>
      </c>
      <c r="B156" s="130" t="s">
        <v>9</v>
      </c>
      <c r="C156" s="131" t="s">
        <v>1906</v>
      </c>
      <c r="D156" s="131" t="s">
        <v>1907</v>
      </c>
      <c r="E156" s="131" t="s">
        <v>2676</v>
      </c>
    </row>
    <row r="157" spans="1:5" ht="27.75" customHeight="1" x14ac:dyDescent="0.35">
      <c r="A157" s="3">
        <v>154</v>
      </c>
      <c r="B157" s="130" t="s">
        <v>10</v>
      </c>
      <c r="C157" s="131" t="s">
        <v>365</v>
      </c>
      <c r="D157" s="131" t="s">
        <v>1908</v>
      </c>
      <c r="E157" s="131" t="s">
        <v>3252</v>
      </c>
    </row>
    <row r="158" spans="1:5" ht="27.75" customHeight="1" x14ac:dyDescent="0.35">
      <c r="A158" s="3">
        <v>155</v>
      </c>
      <c r="B158" s="130" t="s">
        <v>14</v>
      </c>
      <c r="C158" s="131" t="s">
        <v>666</v>
      </c>
      <c r="D158" s="131" t="s">
        <v>2416</v>
      </c>
      <c r="E158" s="131" t="s">
        <v>2611</v>
      </c>
    </row>
    <row r="159" spans="1:5" ht="27.75" customHeight="1" x14ac:dyDescent="0.35">
      <c r="A159" s="3">
        <v>156</v>
      </c>
      <c r="B159" s="130" t="s">
        <v>5</v>
      </c>
      <c r="C159" s="131" t="s">
        <v>2417</v>
      </c>
      <c r="D159" s="131" t="s">
        <v>2093</v>
      </c>
      <c r="E159" s="131" t="s">
        <v>2611</v>
      </c>
    </row>
    <row r="160" spans="1:5" ht="27.75" customHeight="1" x14ac:dyDescent="0.35">
      <c r="A160" s="3">
        <v>157</v>
      </c>
      <c r="B160" s="130" t="s">
        <v>10</v>
      </c>
      <c r="C160" s="131" t="s">
        <v>2418</v>
      </c>
      <c r="D160" s="131" t="s">
        <v>2419</v>
      </c>
      <c r="E160" s="131" t="s">
        <v>2600</v>
      </c>
    </row>
    <row r="161" spans="1:5" ht="27.75" customHeight="1" x14ac:dyDescent="0.35">
      <c r="A161" s="3">
        <v>158</v>
      </c>
      <c r="B161" s="130" t="s">
        <v>23</v>
      </c>
      <c r="C161" s="131" t="s">
        <v>826</v>
      </c>
      <c r="D161" s="131" t="s">
        <v>2420</v>
      </c>
      <c r="E161" s="131" t="s">
        <v>2935</v>
      </c>
    </row>
    <row r="162" spans="1:5" ht="27.75" customHeight="1" x14ac:dyDescent="0.35">
      <c r="A162" s="3">
        <v>159</v>
      </c>
      <c r="B162" s="130" t="s">
        <v>9</v>
      </c>
      <c r="C162" s="131" t="s">
        <v>2421</v>
      </c>
      <c r="D162" s="131" t="s">
        <v>2422</v>
      </c>
      <c r="E162" s="131" t="s">
        <v>2780</v>
      </c>
    </row>
    <row r="163" spans="1:5" ht="27.75" customHeight="1" x14ac:dyDescent="0.35">
      <c r="A163" s="3">
        <v>160</v>
      </c>
      <c r="B163" s="130" t="s">
        <v>9</v>
      </c>
      <c r="C163" s="131" t="s">
        <v>2425</v>
      </c>
      <c r="D163" s="131" t="s">
        <v>2426</v>
      </c>
      <c r="E163" s="131" t="s">
        <v>2829</v>
      </c>
    </row>
    <row r="164" spans="1:5" ht="27.75" customHeight="1" x14ac:dyDescent="0.35">
      <c r="A164" s="3">
        <v>161</v>
      </c>
      <c r="B164" s="130" t="s">
        <v>9</v>
      </c>
      <c r="C164" s="131" t="s">
        <v>433</v>
      </c>
      <c r="D164" s="131" t="s">
        <v>2427</v>
      </c>
      <c r="E164" s="131" t="s">
        <v>2829</v>
      </c>
    </row>
    <row r="165" spans="1:5" ht="27.75" customHeight="1" x14ac:dyDescent="0.35">
      <c r="A165" s="3">
        <v>162</v>
      </c>
      <c r="B165" s="130" t="s">
        <v>9</v>
      </c>
      <c r="C165" s="131" t="s">
        <v>1191</v>
      </c>
      <c r="D165" s="131" t="s">
        <v>91</v>
      </c>
      <c r="E165" s="131" t="s">
        <v>2780</v>
      </c>
    </row>
    <row r="166" spans="1:5" ht="27.75" customHeight="1" x14ac:dyDescent="0.35">
      <c r="A166" s="3">
        <v>163</v>
      </c>
      <c r="B166" s="130" t="s">
        <v>23</v>
      </c>
      <c r="C166" s="131" t="s">
        <v>1188</v>
      </c>
      <c r="D166" s="131" t="s">
        <v>2428</v>
      </c>
      <c r="E166" s="131" t="s">
        <v>54</v>
      </c>
    </row>
    <row r="167" spans="1:5" ht="27.75" customHeight="1" x14ac:dyDescent="0.35">
      <c r="A167" s="3">
        <v>164</v>
      </c>
      <c r="B167" s="130" t="s">
        <v>23</v>
      </c>
      <c r="C167" s="131" t="s">
        <v>2095</v>
      </c>
      <c r="D167" s="131" t="s">
        <v>2429</v>
      </c>
      <c r="E167" s="131" t="s">
        <v>46</v>
      </c>
    </row>
    <row r="168" spans="1:5" ht="27.75" customHeight="1" x14ac:dyDescent="0.35">
      <c r="A168" s="3">
        <v>165</v>
      </c>
      <c r="B168" s="130" t="s">
        <v>10</v>
      </c>
      <c r="C168" s="131" t="s">
        <v>2430</v>
      </c>
      <c r="D168" s="131" t="s">
        <v>2431</v>
      </c>
      <c r="E168" s="131" t="s">
        <v>3253</v>
      </c>
    </row>
    <row r="169" spans="1:5" ht="27.75" customHeight="1" x14ac:dyDescent="0.35">
      <c r="A169" s="3">
        <v>166</v>
      </c>
      <c r="B169" s="130" t="s">
        <v>5</v>
      </c>
      <c r="C169" s="131" t="s">
        <v>2432</v>
      </c>
      <c r="D169" s="131" t="s">
        <v>2433</v>
      </c>
      <c r="E169" s="131" t="s">
        <v>2611</v>
      </c>
    </row>
    <row r="170" spans="1:5" ht="27.75" customHeight="1" x14ac:dyDescent="0.35">
      <c r="A170" s="3">
        <v>167</v>
      </c>
      <c r="B170" s="130" t="s">
        <v>5</v>
      </c>
      <c r="C170" s="131" t="s">
        <v>2434</v>
      </c>
      <c r="D170" s="131" t="s">
        <v>2435</v>
      </c>
      <c r="E170" s="131" t="s">
        <v>2611</v>
      </c>
    </row>
    <row r="171" spans="1:5" ht="27.75" customHeight="1" x14ac:dyDescent="0.35">
      <c r="A171" s="3">
        <v>168</v>
      </c>
      <c r="B171" s="130" t="s">
        <v>9</v>
      </c>
      <c r="C171" s="131" t="s">
        <v>2436</v>
      </c>
      <c r="D171" s="131" t="s">
        <v>900</v>
      </c>
      <c r="E171" s="131" t="s">
        <v>2780</v>
      </c>
    </row>
    <row r="172" spans="1:5" ht="27.75" customHeight="1" x14ac:dyDescent="0.35">
      <c r="A172" s="3">
        <v>169</v>
      </c>
      <c r="B172" s="130" t="s">
        <v>9</v>
      </c>
      <c r="C172" s="131" t="s">
        <v>2437</v>
      </c>
      <c r="D172" s="131" t="s">
        <v>2438</v>
      </c>
      <c r="E172" s="131" t="s">
        <v>2780</v>
      </c>
    </row>
    <row r="173" spans="1:5" ht="27.75" customHeight="1" x14ac:dyDescent="0.35">
      <c r="A173" s="3">
        <v>170</v>
      </c>
      <c r="B173" s="130" t="s">
        <v>9</v>
      </c>
      <c r="C173" s="131" t="s">
        <v>2439</v>
      </c>
      <c r="D173" s="131" t="s">
        <v>1879</v>
      </c>
      <c r="E173" s="131" t="s">
        <v>2780</v>
      </c>
    </row>
    <row r="174" spans="1:5" ht="27.75" customHeight="1" x14ac:dyDescent="0.35">
      <c r="A174" s="3">
        <v>171</v>
      </c>
      <c r="B174" s="130" t="s">
        <v>10</v>
      </c>
      <c r="C174" s="131" t="s">
        <v>2440</v>
      </c>
      <c r="D174" s="131" t="s">
        <v>2441</v>
      </c>
      <c r="E174" s="131" t="s">
        <v>2783</v>
      </c>
    </row>
    <row r="175" spans="1:5" ht="27.75" customHeight="1" x14ac:dyDescent="0.35">
      <c r="A175" s="3">
        <v>172</v>
      </c>
      <c r="B175" s="131" t="s">
        <v>9</v>
      </c>
      <c r="C175" s="131" t="s">
        <v>2442</v>
      </c>
      <c r="D175" s="131" t="s">
        <v>2443</v>
      </c>
      <c r="E175" s="131" t="s">
        <v>2780</v>
      </c>
    </row>
    <row r="176" spans="1:5" ht="27.75" customHeight="1" x14ac:dyDescent="0.35">
      <c r="A176" s="3">
        <v>173</v>
      </c>
      <c r="B176" s="131" t="s">
        <v>9</v>
      </c>
      <c r="C176" s="131" t="s">
        <v>473</v>
      </c>
      <c r="D176" s="131" t="s">
        <v>2444</v>
      </c>
      <c r="E176" s="131" t="s">
        <v>2780</v>
      </c>
    </row>
    <row r="177" spans="1:5" ht="27.75" customHeight="1" x14ac:dyDescent="0.35">
      <c r="A177" s="3">
        <v>174</v>
      </c>
      <c r="B177" s="131" t="s">
        <v>9</v>
      </c>
      <c r="C177" s="131" t="s">
        <v>2445</v>
      </c>
      <c r="D177" s="131" t="s">
        <v>1540</v>
      </c>
      <c r="E177" s="131" t="s">
        <v>2780</v>
      </c>
    </row>
    <row r="178" spans="1:5" ht="27.75" customHeight="1" x14ac:dyDescent="0.35">
      <c r="A178" s="3">
        <v>175</v>
      </c>
      <c r="B178" s="131" t="s">
        <v>9</v>
      </c>
      <c r="C178" s="131" t="s">
        <v>2446</v>
      </c>
      <c r="D178" s="131" t="s">
        <v>2447</v>
      </c>
      <c r="E178" s="131" t="s">
        <v>2780</v>
      </c>
    </row>
    <row r="179" spans="1:5" ht="27.75" customHeight="1" x14ac:dyDescent="0.35">
      <c r="A179" s="3">
        <v>176</v>
      </c>
      <c r="B179" s="131" t="s">
        <v>9</v>
      </c>
      <c r="C179" s="131" t="s">
        <v>2448</v>
      </c>
      <c r="D179" s="131" t="s">
        <v>2449</v>
      </c>
      <c r="E179" s="131" t="s">
        <v>2780</v>
      </c>
    </row>
    <row r="180" spans="1:5" ht="27.75" customHeight="1" x14ac:dyDescent="0.35">
      <c r="A180" s="3">
        <v>177</v>
      </c>
      <c r="B180" s="131" t="s">
        <v>9</v>
      </c>
      <c r="C180" s="131" t="s">
        <v>2450</v>
      </c>
      <c r="D180" s="131" t="s">
        <v>2451</v>
      </c>
      <c r="E180" s="131" t="s">
        <v>2780</v>
      </c>
    </row>
    <row r="181" spans="1:5" ht="27.75" customHeight="1" x14ac:dyDescent="0.35">
      <c r="A181" s="3">
        <v>178</v>
      </c>
      <c r="B181" s="131" t="s">
        <v>9</v>
      </c>
      <c r="C181" s="131" t="s">
        <v>2421</v>
      </c>
      <c r="D181" s="131" t="s">
        <v>2452</v>
      </c>
      <c r="E181" s="131" t="s">
        <v>2780</v>
      </c>
    </row>
    <row r="182" spans="1:5" ht="27.75" customHeight="1" x14ac:dyDescent="0.35">
      <c r="A182" s="3">
        <v>179</v>
      </c>
      <c r="B182" s="131" t="s">
        <v>9</v>
      </c>
      <c r="C182" s="131" t="s">
        <v>2453</v>
      </c>
      <c r="D182" s="131" t="s">
        <v>2454</v>
      </c>
      <c r="E182" s="131" t="s">
        <v>2780</v>
      </c>
    </row>
    <row r="183" spans="1:5" ht="27.75" customHeight="1" x14ac:dyDescent="0.35">
      <c r="A183" s="3">
        <v>180</v>
      </c>
      <c r="B183" s="131" t="s">
        <v>9</v>
      </c>
      <c r="C183" s="131" t="s">
        <v>2455</v>
      </c>
      <c r="D183" s="131" t="s">
        <v>2456</v>
      </c>
      <c r="E183" s="131" t="s">
        <v>2780</v>
      </c>
    </row>
    <row r="184" spans="1:5" ht="27.75" customHeight="1" x14ac:dyDescent="0.35">
      <c r="A184" s="3">
        <v>181</v>
      </c>
      <c r="B184" s="131" t="s">
        <v>9</v>
      </c>
      <c r="C184" s="131" t="s">
        <v>1021</v>
      </c>
      <c r="D184" s="131" t="s">
        <v>2457</v>
      </c>
      <c r="E184" s="131" t="s">
        <v>2780</v>
      </c>
    </row>
    <row r="185" spans="1:5" ht="27.75" customHeight="1" x14ac:dyDescent="0.35">
      <c r="A185" s="3">
        <v>182</v>
      </c>
      <c r="B185" s="131" t="s">
        <v>9</v>
      </c>
      <c r="C185" s="131" t="s">
        <v>2458</v>
      </c>
      <c r="D185" s="131" t="s">
        <v>2459</v>
      </c>
      <c r="E185" s="131" t="s">
        <v>2936</v>
      </c>
    </row>
    <row r="186" spans="1:5" ht="27.75" customHeight="1" x14ac:dyDescent="0.35">
      <c r="A186" s="3">
        <v>183</v>
      </c>
      <c r="B186" s="131" t="s">
        <v>9</v>
      </c>
      <c r="C186" s="131" t="s">
        <v>1134</v>
      </c>
      <c r="D186" s="131" t="s">
        <v>2460</v>
      </c>
      <c r="E186" s="131" t="s">
        <v>2780</v>
      </c>
    </row>
    <row r="187" spans="1:5" ht="27.75" customHeight="1" x14ac:dyDescent="0.35">
      <c r="A187" s="3">
        <v>184</v>
      </c>
      <c r="B187" s="131" t="s">
        <v>9</v>
      </c>
      <c r="C187" s="131" t="s">
        <v>2461</v>
      </c>
      <c r="D187" s="131" t="s">
        <v>3254</v>
      </c>
      <c r="E187" s="131" t="s">
        <v>2780</v>
      </c>
    </row>
    <row r="188" spans="1:5" ht="27.75" customHeight="1" x14ac:dyDescent="0.35">
      <c r="A188" s="3">
        <v>185</v>
      </c>
      <c r="B188" s="131" t="s">
        <v>9</v>
      </c>
      <c r="C188" s="131" t="s">
        <v>2462</v>
      </c>
      <c r="D188" s="131" t="s">
        <v>2463</v>
      </c>
      <c r="E188" s="131" t="s">
        <v>2780</v>
      </c>
    </row>
    <row r="189" spans="1:5" ht="27.75" customHeight="1" x14ac:dyDescent="0.35">
      <c r="A189" s="3">
        <v>186</v>
      </c>
      <c r="B189" s="131" t="s">
        <v>9</v>
      </c>
      <c r="C189" s="131" t="s">
        <v>2464</v>
      </c>
      <c r="D189" s="131" t="s">
        <v>1673</v>
      </c>
      <c r="E189" s="131" t="s">
        <v>2780</v>
      </c>
    </row>
    <row r="190" spans="1:5" ht="27.75" customHeight="1" x14ac:dyDescent="0.35">
      <c r="A190" s="3">
        <v>187</v>
      </c>
      <c r="B190" s="131" t="s">
        <v>9</v>
      </c>
      <c r="C190" s="131" t="s">
        <v>1895</v>
      </c>
      <c r="D190" s="131" t="s">
        <v>1896</v>
      </c>
      <c r="E190" s="131" t="s">
        <v>2780</v>
      </c>
    </row>
    <row r="191" spans="1:5" ht="27.75" customHeight="1" x14ac:dyDescent="0.35">
      <c r="A191" s="3">
        <v>188</v>
      </c>
      <c r="B191" s="131" t="s">
        <v>9</v>
      </c>
      <c r="C191" s="131" t="s">
        <v>564</v>
      </c>
      <c r="D191" s="131" t="s">
        <v>2203</v>
      </c>
      <c r="E191" s="131" t="s">
        <v>2780</v>
      </c>
    </row>
    <row r="192" spans="1:5" ht="27.75" customHeight="1" x14ac:dyDescent="0.35">
      <c r="A192" s="3">
        <v>189</v>
      </c>
      <c r="B192" s="130" t="s">
        <v>9</v>
      </c>
      <c r="C192" s="131" t="s">
        <v>2465</v>
      </c>
      <c r="D192" s="131" t="s">
        <v>2466</v>
      </c>
      <c r="E192" s="131" t="s">
        <v>2780</v>
      </c>
    </row>
    <row r="193" spans="1:5" ht="27.75" customHeight="1" x14ac:dyDescent="0.35">
      <c r="A193" s="3">
        <v>190</v>
      </c>
      <c r="B193" s="130" t="s">
        <v>9</v>
      </c>
      <c r="C193" s="131" t="s">
        <v>2467</v>
      </c>
      <c r="D193" s="131" t="s">
        <v>2468</v>
      </c>
      <c r="E193" s="131" t="s">
        <v>2780</v>
      </c>
    </row>
    <row r="194" spans="1:5" ht="27.75" customHeight="1" x14ac:dyDescent="0.35">
      <c r="A194" s="3">
        <v>191</v>
      </c>
      <c r="B194" s="130" t="s">
        <v>9</v>
      </c>
      <c r="C194" s="131" t="s">
        <v>2469</v>
      </c>
      <c r="D194" s="131" t="s">
        <v>2470</v>
      </c>
      <c r="E194" s="131" t="s">
        <v>2780</v>
      </c>
    </row>
    <row r="195" spans="1:5" ht="27.75" customHeight="1" x14ac:dyDescent="0.35">
      <c r="A195" s="3">
        <v>192</v>
      </c>
      <c r="B195" s="130" t="s">
        <v>9</v>
      </c>
      <c r="C195" s="131" t="s">
        <v>321</v>
      </c>
      <c r="D195" s="131" t="s">
        <v>258</v>
      </c>
      <c r="E195" s="131" t="s">
        <v>2780</v>
      </c>
    </row>
    <row r="196" spans="1:5" ht="27.75" customHeight="1" x14ac:dyDescent="0.35">
      <c r="A196" s="3">
        <v>193</v>
      </c>
      <c r="B196" s="130" t="s">
        <v>9</v>
      </c>
      <c r="C196" s="131" t="s">
        <v>2471</v>
      </c>
      <c r="D196" s="131" t="s">
        <v>2472</v>
      </c>
      <c r="E196" s="131" t="s">
        <v>2780</v>
      </c>
    </row>
    <row r="197" spans="1:5" ht="27.75" customHeight="1" x14ac:dyDescent="0.35">
      <c r="A197" s="3">
        <v>194</v>
      </c>
      <c r="B197" s="131" t="s">
        <v>23</v>
      </c>
      <c r="C197" s="131" t="s">
        <v>973</v>
      </c>
      <c r="D197" s="131" t="s">
        <v>3255</v>
      </c>
      <c r="E197" s="131" t="s">
        <v>2937</v>
      </c>
    </row>
    <row r="198" spans="1:5" ht="27.75" customHeight="1" x14ac:dyDescent="0.35">
      <c r="A198" s="3">
        <v>195</v>
      </c>
      <c r="B198" s="130" t="s">
        <v>10</v>
      </c>
      <c r="C198" s="131" t="s">
        <v>2473</v>
      </c>
      <c r="D198" s="131" t="s">
        <v>2474</v>
      </c>
      <c r="E198" s="131" t="s">
        <v>2696</v>
      </c>
    </row>
    <row r="199" spans="1:5" ht="27.75" customHeight="1" x14ac:dyDescent="0.35">
      <c r="A199" s="3">
        <v>196</v>
      </c>
      <c r="B199" s="130" t="s">
        <v>10</v>
      </c>
      <c r="C199" s="131" t="s">
        <v>2475</v>
      </c>
      <c r="D199" s="131" t="s">
        <v>2476</v>
      </c>
      <c r="E199" s="131" t="s">
        <v>2696</v>
      </c>
    </row>
    <row r="200" spans="1:5" ht="27.75" customHeight="1" x14ac:dyDescent="0.35">
      <c r="A200" s="3">
        <v>197</v>
      </c>
      <c r="B200" s="130" t="s">
        <v>23</v>
      </c>
      <c r="C200" s="131" t="s">
        <v>2477</v>
      </c>
      <c r="D200" s="131" t="s">
        <v>2478</v>
      </c>
      <c r="E200" s="131" t="s">
        <v>2737</v>
      </c>
    </row>
    <row r="201" spans="1:5" ht="27.75" customHeight="1" x14ac:dyDescent="0.35">
      <c r="A201" s="3">
        <v>198</v>
      </c>
      <c r="B201" s="131" t="s">
        <v>23</v>
      </c>
      <c r="C201" s="131" t="s">
        <v>2226</v>
      </c>
      <c r="D201" s="131" t="s">
        <v>2479</v>
      </c>
      <c r="E201" s="131" t="s">
        <v>2754</v>
      </c>
    </row>
    <row r="202" spans="1:5" ht="27.75" customHeight="1" x14ac:dyDescent="0.35">
      <c r="A202" s="3">
        <v>199</v>
      </c>
      <c r="B202" s="130" t="s">
        <v>23</v>
      </c>
      <c r="C202" s="131" t="s">
        <v>572</v>
      </c>
      <c r="D202" s="131" t="s">
        <v>2480</v>
      </c>
      <c r="E202" s="131" t="s">
        <v>2754</v>
      </c>
    </row>
    <row r="203" spans="1:5" ht="27.75" customHeight="1" x14ac:dyDescent="0.35">
      <c r="A203" s="3">
        <v>200</v>
      </c>
      <c r="B203" s="130" t="s">
        <v>23</v>
      </c>
      <c r="C203" s="131" t="s">
        <v>1290</v>
      </c>
      <c r="D203" s="131" t="s">
        <v>2481</v>
      </c>
      <c r="E203" s="131" t="s">
        <v>2713</v>
      </c>
    </row>
    <row r="204" spans="1:5" ht="27.75" customHeight="1" x14ac:dyDescent="0.35">
      <c r="A204" s="3">
        <v>201</v>
      </c>
      <c r="B204" s="131" t="s">
        <v>23</v>
      </c>
      <c r="C204" s="131" t="s">
        <v>1403</v>
      </c>
      <c r="D204" s="131" t="s">
        <v>2482</v>
      </c>
      <c r="E204" s="131" t="s">
        <v>2879</v>
      </c>
    </row>
    <row r="205" spans="1:5" ht="27.75" customHeight="1" x14ac:dyDescent="0.35">
      <c r="A205" s="3">
        <v>202</v>
      </c>
      <c r="B205" s="130" t="s">
        <v>23</v>
      </c>
      <c r="C205" s="131" t="s">
        <v>2483</v>
      </c>
      <c r="D205" s="131" t="s">
        <v>2484</v>
      </c>
      <c r="E205" s="131" t="s">
        <v>2754</v>
      </c>
    </row>
    <row r="206" spans="1:5" ht="27.75" customHeight="1" x14ac:dyDescent="0.35">
      <c r="A206" s="3">
        <v>203</v>
      </c>
      <c r="B206" s="130" t="s">
        <v>23</v>
      </c>
      <c r="C206" s="131" t="s">
        <v>2485</v>
      </c>
      <c r="D206" s="131" t="s">
        <v>2486</v>
      </c>
      <c r="E206" s="131" t="s">
        <v>2758</v>
      </c>
    </row>
    <row r="207" spans="1:5" ht="27.75" customHeight="1" x14ac:dyDescent="0.35">
      <c r="A207" s="3">
        <v>204</v>
      </c>
      <c r="B207" s="130" t="s">
        <v>23</v>
      </c>
      <c r="C207" s="131" t="s">
        <v>2487</v>
      </c>
      <c r="D207" s="131" t="s">
        <v>1687</v>
      </c>
      <c r="E207" s="131" t="s">
        <v>2758</v>
      </c>
    </row>
    <row r="208" spans="1:5" ht="27.75" customHeight="1" x14ac:dyDescent="0.35">
      <c r="A208" s="3">
        <v>205</v>
      </c>
      <c r="B208" s="130" t="s">
        <v>23</v>
      </c>
      <c r="C208" s="131" t="s">
        <v>2488</v>
      </c>
      <c r="D208" s="131" t="s">
        <v>2489</v>
      </c>
      <c r="E208" s="131" t="s">
        <v>2758</v>
      </c>
    </row>
    <row r="209" spans="1:5" ht="27.75" customHeight="1" x14ac:dyDescent="0.35">
      <c r="A209" s="3">
        <v>206</v>
      </c>
      <c r="B209" s="130" t="s">
        <v>23</v>
      </c>
      <c r="C209" s="131" t="s">
        <v>1519</v>
      </c>
      <c r="D209" s="131" t="s">
        <v>2490</v>
      </c>
      <c r="E209" s="131" t="s">
        <v>2758</v>
      </c>
    </row>
    <row r="210" spans="1:5" ht="27.75" customHeight="1" x14ac:dyDescent="0.35">
      <c r="A210" s="3">
        <v>207</v>
      </c>
      <c r="B210" s="130" t="s">
        <v>23</v>
      </c>
      <c r="C210" s="131" t="s">
        <v>1466</v>
      </c>
      <c r="D210" s="131" t="s">
        <v>2491</v>
      </c>
      <c r="E210" s="131" t="s">
        <v>2758</v>
      </c>
    </row>
    <row r="211" spans="1:5" ht="27.75" customHeight="1" x14ac:dyDescent="0.35">
      <c r="A211" s="3">
        <v>208</v>
      </c>
      <c r="B211" s="130" t="s">
        <v>23</v>
      </c>
      <c r="C211" s="131" t="s">
        <v>1239</v>
      </c>
      <c r="D211" s="131" t="s">
        <v>2492</v>
      </c>
      <c r="E211" s="131" t="s">
        <v>2938</v>
      </c>
    </row>
    <row r="212" spans="1:5" ht="27.75" customHeight="1" x14ac:dyDescent="0.35">
      <c r="A212" s="3">
        <v>209</v>
      </c>
      <c r="B212" s="131" t="s">
        <v>9</v>
      </c>
      <c r="C212" s="131" t="s">
        <v>2493</v>
      </c>
      <c r="D212" s="131" t="s">
        <v>2494</v>
      </c>
      <c r="E212" s="131" t="s">
        <v>2780</v>
      </c>
    </row>
    <row r="213" spans="1:5" ht="27.75" customHeight="1" x14ac:dyDescent="0.35">
      <c r="A213" s="3">
        <v>210</v>
      </c>
      <c r="B213" s="130" t="s">
        <v>23</v>
      </c>
      <c r="C213" s="131" t="s">
        <v>2495</v>
      </c>
      <c r="D213" s="131" t="s">
        <v>2496</v>
      </c>
      <c r="E213" s="131" t="s">
        <v>2713</v>
      </c>
    </row>
    <row r="214" spans="1:5" ht="27.75" customHeight="1" x14ac:dyDescent="0.35">
      <c r="A214" s="3">
        <v>211</v>
      </c>
      <c r="B214" s="131" t="s">
        <v>23</v>
      </c>
      <c r="C214" s="131" t="s">
        <v>613</v>
      </c>
      <c r="D214" s="131" t="s">
        <v>3256</v>
      </c>
      <c r="E214" s="131" t="s">
        <v>2784</v>
      </c>
    </row>
    <row r="215" spans="1:5" ht="27.75" customHeight="1" x14ac:dyDescent="0.35">
      <c r="A215" s="3">
        <v>212</v>
      </c>
      <c r="B215" s="130" t="s">
        <v>23</v>
      </c>
      <c r="C215" s="131" t="s">
        <v>1346</v>
      </c>
      <c r="D215" s="131" t="s">
        <v>2497</v>
      </c>
      <c r="E215" s="131" t="s">
        <v>46</v>
      </c>
    </row>
    <row r="216" spans="1:5" ht="27.75" customHeight="1" x14ac:dyDescent="0.35">
      <c r="A216" s="3">
        <v>213</v>
      </c>
      <c r="B216" s="130" t="s">
        <v>23</v>
      </c>
      <c r="C216" s="131" t="s">
        <v>2498</v>
      </c>
      <c r="D216" s="131" t="s">
        <v>2499</v>
      </c>
      <c r="E216" s="131" t="s">
        <v>197</v>
      </c>
    </row>
    <row r="217" spans="1:5" ht="27.75" customHeight="1" x14ac:dyDescent="0.35">
      <c r="A217" s="3">
        <v>214</v>
      </c>
      <c r="B217" s="130" t="s">
        <v>23</v>
      </c>
      <c r="C217" s="131" t="s">
        <v>279</v>
      </c>
      <c r="D217" s="131" t="s">
        <v>2500</v>
      </c>
      <c r="E217" s="131" t="s">
        <v>33</v>
      </c>
    </row>
    <row r="218" spans="1:5" ht="27.75" customHeight="1" x14ac:dyDescent="0.35">
      <c r="A218" s="3">
        <v>215</v>
      </c>
      <c r="B218" s="130" t="s">
        <v>23</v>
      </c>
      <c r="C218" s="131" t="s">
        <v>7</v>
      </c>
      <c r="D218" s="131" t="s">
        <v>2501</v>
      </c>
      <c r="E218" s="131" t="s">
        <v>33</v>
      </c>
    </row>
    <row r="219" spans="1:5" ht="27.75" customHeight="1" x14ac:dyDescent="0.35">
      <c r="A219" s="3">
        <v>216</v>
      </c>
      <c r="B219" s="130" t="s">
        <v>23</v>
      </c>
      <c r="C219" s="131" t="s">
        <v>2502</v>
      </c>
      <c r="D219" s="131" t="s">
        <v>2503</v>
      </c>
      <c r="E219" s="131" t="s">
        <v>46</v>
      </c>
    </row>
    <row r="220" spans="1:5" ht="27.75" customHeight="1" x14ac:dyDescent="0.35">
      <c r="A220" s="3">
        <v>217</v>
      </c>
      <c r="B220" s="130" t="s">
        <v>10</v>
      </c>
      <c r="C220" s="131" t="s">
        <v>672</v>
      </c>
      <c r="D220" s="131" t="s">
        <v>673</v>
      </c>
      <c r="E220" s="131" t="s">
        <v>2805</v>
      </c>
    </row>
    <row r="221" spans="1:5" ht="27.75" customHeight="1" x14ac:dyDescent="0.35">
      <c r="A221" s="3">
        <v>218</v>
      </c>
      <c r="B221" s="130" t="s">
        <v>10</v>
      </c>
      <c r="C221" s="131" t="s">
        <v>2504</v>
      </c>
      <c r="D221" s="131" t="s">
        <v>2505</v>
      </c>
      <c r="E221" s="131" t="s">
        <v>2667</v>
      </c>
    </row>
    <row r="222" spans="1:5" ht="27.75" customHeight="1" x14ac:dyDescent="0.35">
      <c r="A222" s="3">
        <v>219</v>
      </c>
      <c r="B222" s="130" t="s">
        <v>6</v>
      </c>
      <c r="C222" s="131" t="s">
        <v>264</v>
      </c>
      <c r="D222" s="131" t="s">
        <v>265</v>
      </c>
      <c r="E222" s="131" t="s">
        <v>183</v>
      </c>
    </row>
    <row r="223" spans="1:5" ht="27.75" customHeight="1" x14ac:dyDescent="0.35">
      <c r="A223" s="3">
        <v>220</v>
      </c>
      <c r="B223" s="130" t="s">
        <v>13</v>
      </c>
      <c r="C223" s="131" t="s">
        <v>973</v>
      </c>
      <c r="D223" s="131" t="s">
        <v>2507</v>
      </c>
      <c r="E223" s="131" t="s">
        <v>2939</v>
      </c>
    </row>
    <row r="224" spans="1:5" ht="27.75" customHeight="1" x14ac:dyDescent="0.35">
      <c r="A224" s="3">
        <v>221</v>
      </c>
      <c r="B224" s="130" t="s">
        <v>23</v>
      </c>
      <c r="C224" s="131" t="s">
        <v>2508</v>
      </c>
      <c r="D224" s="131" t="s">
        <v>2509</v>
      </c>
      <c r="E224" s="131" t="s">
        <v>2757</v>
      </c>
    </row>
    <row r="225" spans="1:5" ht="27.75" customHeight="1" x14ac:dyDescent="0.35">
      <c r="A225" s="3">
        <v>222</v>
      </c>
      <c r="B225" s="131" t="s">
        <v>9</v>
      </c>
      <c r="C225" s="158" t="s">
        <v>3257</v>
      </c>
      <c r="D225" s="158" t="s">
        <v>2510</v>
      </c>
      <c r="E225" s="131" t="s">
        <v>2936</v>
      </c>
    </row>
    <row r="226" spans="1:5" ht="27.75" customHeight="1" x14ac:dyDescent="0.35">
      <c r="A226" s="3">
        <v>223</v>
      </c>
      <c r="B226" s="130" t="s">
        <v>23</v>
      </c>
      <c r="C226" s="131" t="s">
        <v>305</v>
      </c>
      <c r="D226" s="131" t="s">
        <v>2511</v>
      </c>
      <c r="E226" s="131" t="s">
        <v>2789</v>
      </c>
    </row>
    <row r="227" spans="1:5" ht="27.75" customHeight="1" x14ac:dyDescent="0.35">
      <c r="A227" s="3">
        <v>224</v>
      </c>
      <c r="B227" s="131" t="s">
        <v>9</v>
      </c>
      <c r="C227" s="158" t="s">
        <v>2512</v>
      </c>
      <c r="D227" s="158" t="s">
        <v>2513</v>
      </c>
      <c r="E227" s="131" t="s">
        <v>2936</v>
      </c>
    </row>
    <row r="228" spans="1:5" ht="27.75" customHeight="1" x14ac:dyDescent="0.35">
      <c r="A228" s="3">
        <v>225</v>
      </c>
      <c r="B228" s="131" t="s">
        <v>9</v>
      </c>
      <c r="C228" s="131" t="s">
        <v>235</v>
      </c>
      <c r="D228" s="131" t="s">
        <v>2514</v>
      </c>
      <c r="E228" s="131" t="s">
        <v>2829</v>
      </c>
    </row>
    <row r="229" spans="1:5" ht="27.75" customHeight="1" x14ac:dyDescent="0.35">
      <c r="A229" s="3">
        <v>226</v>
      </c>
      <c r="B229" s="131" t="s">
        <v>9</v>
      </c>
      <c r="C229" s="131" t="s">
        <v>2515</v>
      </c>
      <c r="D229" s="131" t="s">
        <v>2516</v>
      </c>
      <c r="E229" s="131" t="s">
        <v>2829</v>
      </c>
    </row>
    <row r="230" spans="1:5" ht="27.75" customHeight="1" x14ac:dyDescent="0.35">
      <c r="A230" s="3">
        <v>227</v>
      </c>
      <c r="B230" s="131" t="s">
        <v>9</v>
      </c>
      <c r="C230" s="131" t="s">
        <v>2517</v>
      </c>
      <c r="D230" s="131" t="s">
        <v>2518</v>
      </c>
      <c r="E230" s="131" t="s">
        <v>2829</v>
      </c>
    </row>
    <row r="231" spans="1:5" ht="27.75" customHeight="1" x14ac:dyDescent="0.35">
      <c r="A231" s="3">
        <v>228</v>
      </c>
      <c r="B231" s="131" t="s">
        <v>9</v>
      </c>
      <c r="C231" s="131" t="s">
        <v>2519</v>
      </c>
      <c r="D231" s="131" t="s">
        <v>2520</v>
      </c>
      <c r="E231" s="131" t="s">
        <v>2829</v>
      </c>
    </row>
    <row r="232" spans="1:5" ht="27.75" customHeight="1" x14ac:dyDescent="0.35">
      <c r="A232" s="3">
        <v>229</v>
      </c>
      <c r="B232" s="131" t="s">
        <v>9</v>
      </c>
      <c r="C232" s="131" t="s">
        <v>30</v>
      </c>
      <c r="D232" s="131" t="s">
        <v>2521</v>
      </c>
      <c r="E232" s="131" t="s">
        <v>2829</v>
      </c>
    </row>
    <row r="233" spans="1:5" ht="27.75" customHeight="1" x14ac:dyDescent="0.35">
      <c r="A233" s="3">
        <v>230</v>
      </c>
      <c r="B233" s="131" t="s">
        <v>9</v>
      </c>
      <c r="C233" s="131" t="s">
        <v>2522</v>
      </c>
      <c r="D233" s="131" t="s">
        <v>2523</v>
      </c>
      <c r="E233" s="131" t="s">
        <v>2829</v>
      </c>
    </row>
    <row r="234" spans="1:5" ht="27.75" customHeight="1" x14ac:dyDescent="0.35">
      <c r="A234" s="3">
        <v>231</v>
      </c>
      <c r="B234" s="130" t="s">
        <v>23</v>
      </c>
      <c r="C234" s="131" t="s">
        <v>2524</v>
      </c>
      <c r="D234" s="131" t="s">
        <v>2525</v>
      </c>
      <c r="E234" s="131" t="s">
        <v>2792</v>
      </c>
    </row>
    <row r="235" spans="1:5" ht="27.75" customHeight="1" x14ac:dyDescent="0.35">
      <c r="A235" s="3">
        <v>232</v>
      </c>
      <c r="B235" s="130" t="s">
        <v>23</v>
      </c>
      <c r="C235" s="131" t="s">
        <v>2526</v>
      </c>
      <c r="D235" s="131" t="s">
        <v>2527</v>
      </c>
      <c r="E235" s="131" t="s">
        <v>197</v>
      </c>
    </row>
    <row r="236" spans="1:5" ht="27.75" customHeight="1" x14ac:dyDescent="0.35">
      <c r="A236" s="3">
        <v>233</v>
      </c>
      <c r="B236" s="130" t="s">
        <v>9</v>
      </c>
      <c r="C236" s="131" t="s">
        <v>2528</v>
      </c>
      <c r="D236" s="131" t="s">
        <v>2529</v>
      </c>
      <c r="E236" s="131" t="s">
        <v>2626</v>
      </c>
    </row>
    <row r="237" spans="1:5" ht="27.75" customHeight="1" x14ac:dyDescent="0.35">
      <c r="A237" s="3">
        <v>234</v>
      </c>
      <c r="B237" s="130" t="s">
        <v>13</v>
      </c>
      <c r="C237" s="131" t="s">
        <v>134</v>
      </c>
      <c r="D237" s="131" t="s">
        <v>2389</v>
      </c>
      <c r="E237" s="131" t="s">
        <v>2900</v>
      </c>
    </row>
    <row r="238" spans="1:5" ht="27.75" customHeight="1" x14ac:dyDescent="0.35">
      <c r="A238" s="3">
        <v>235</v>
      </c>
      <c r="B238" s="130" t="s">
        <v>20</v>
      </c>
      <c r="C238" s="131" t="s">
        <v>2530</v>
      </c>
      <c r="D238" s="131" t="s">
        <v>2531</v>
      </c>
      <c r="E238" s="131" t="s">
        <v>1843</v>
      </c>
    </row>
    <row r="239" spans="1:5" ht="27.75" customHeight="1" x14ac:dyDescent="0.35">
      <c r="A239" s="3">
        <v>236</v>
      </c>
      <c r="B239" s="130" t="s">
        <v>50</v>
      </c>
      <c r="C239" s="131" t="s">
        <v>1917</v>
      </c>
      <c r="D239" s="131" t="s">
        <v>2532</v>
      </c>
      <c r="E239" s="131" t="s">
        <v>1709</v>
      </c>
    </row>
    <row r="240" spans="1:5" ht="27.75" customHeight="1" x14ac:dyDescent="0.35">
      <c r="A240" s="3">
        <v>237</v>
      </c>
      <c r="B240" s="130" t="s">
        <v>6</v>
      </c>
      <c r="C240" s="131" t="s">
        <v>41</v>
      </c>
      <c r="D240" s="131" t="s">
        <v>2533</v>
      </c>
      <c r="E240" s="131" t="s">
        <v>2940</v>
      </c>
    </row>
    <row r="241" spans="1:5" ht="27.75" customHeight="1" x14ac:dyDescent="0.35">
      <c r="A241" s="3">
        <v>238</v>
      </c>
      <c r="B241" s="130" t="s">
        <v>9</v>
      </c>
      <c r="C241" s="131" t="s">
        <v>2180</v>
      </c>
      <c r="D241" s="131" t="s">
        <v>2181</v>
      </c>
      <c r="E241" s="131" t="s">
        <v>2780</v>
      </c>
    </row>
    <row r="242" spans="1:5" ht="27.75" customHeight="1" x14ac:dyDescent="0.35">
      <c r="A242" s="3">
        <v>239</v>
      </c>
      <c r="B242" s="130" t="s">
        <v>23</v>
      </c>
      <c r="C242" s="131" t="s">
        <v>167</v>
      </c>
      <c r="D242" s="131" t="s">
        <v>1547</v>
      </c>
      <c r="E242" s="131" t="s">
        <v>197</v>
      </c>
    </row>
    <row r="243" spans="1:5" ht="27.75" customHeight="1" x14ac:dyDescent="0.35">
      <c r="A243" s="3">
        <v>240</v>
      </c>
      <c r="B243" s="132" t="s">
        <v>50</v>
      </c>
      <c r="C243" s="159" t="s">
        <v>3055</v>
      </c>
      <c r="D243" s="159" t="s">
        <v>363</v>
      </c>
      <c r="E243" s="159" t="s">
        <v>2703</v>
      </c>
    </row>
    <row r="244" spans="1:5" ht="27.75" customHeight="1" x14ac:dyDescent="0.35">
      <c r="A244" s="3">
        <v>241</v>
      </c>
      <c r="B244" s="133" t="s">
        <v>23</v>
      </c>
      <c r="C244" s="133" t="s">
        <v>974</v>
      </c>
      <c r="D244" s="133" t="s">
        <v>2941</v>
      </c>
      <c r="E244" s="133" t="s">
        <v>2792</v>
      </c>
    </row>
    <row r="245" spans="1:5" ht="27.75" customHeight="1" x14ac:dyDescent="0.35">
      <c r="A245" s="3">
        <v>242</v>
      </c>
      <c r="B245" s="133" t="s">
        <v>20</v>
      </c>
      <c r="C245" s="133" t="s">
        <v>622</v>
      </c>
      <c r="D245" s="133" t="s">
        <v>623</v>
      </c>
      <c r="E245" s="133" t="s">
        <v>1187</v>
      </c>
    </row>
    <row r="246" spans="1:5" ht="27.75" customHeight="1" x14ac:dyDescent="0.35">
      <c r="A246" s="3">
        <v>243</v>
      </c>
      <c r="B246" s="134" t="s">
        <v>3258</v>
      </c>
      <c r="C246" s="134" t="s">
        <v>3259</v>
      </c>
      <c r="D246" s="134" t="s">
        <v>3260</v>
      </c>
      <c r="E246" s="134" t="s">
        <v>33</v>
      </c>
    </row>
    <row r="247" spans="1:5" ht="27.75" customHeight="1" x14ac:dyDescent="0.35">
      <c r="A247" s="3">
        <v>244</v>
      </c>
      <c r="B247" s="133" t="s">
        <v>5</v>
      </c>
      <c r="C247" s="133" t="s">
        <v>821</v>
      </c>
      <c r="D247" s="133" t="s">
        <v>822</v>
      </c>
      <c r="E247" s="133" t="s">
        <v>3261</v>
      </c>
    </row>
    <row r="248" spans="1:5" ht="27.75" customHeight="1" x14ac:dyDescent="0.35">
      <c r="A248" s="3">
        <v>245</v>
      </c>
      <c r="B248" s="133" t="s">
        <v>5</v>
      </c>
      <c r="C248" s="133" t="s">
        <v>796</v>
      </c>
      <c r="D248" s="133" t="s">
        <v>797</v>
      </c>
      <c r="E248" s="133" t="s">
        <v>3262</v>
      </c>
    </row>
    <row r="249" spans="1:5" ht="27.75" customHeight="1" x14ac:dyDescent="0.35">
      <c r="A249" s="3">
        <v>246</v>
      </c>
      <c r="B249" s="133" t="s">
        <v>5</v>
      </c>
      <c r="C249" s="133" t="s">
        <v>2556</v>
      </c>
      <c r="D249" s="133" t="s">
        <v>2194</v>
      </c>
      <c r="E249" s="133" t="s">
        <v>2829</v>
      </c>
    </row>
    <row r="250" spans="1:5" ht="27.75" customHeight="1" x14ac:dyDescent="0.35">
      <c r="A250" s="3">
        <v>247</v>
      </c>
      <c r="B250" s="56" t="s">
        <v>20</v>
      </c>
      <c r="C250" s="56" t="s">
        <v>310</v>
      </c>
      <c r="D250" s="56" t="s">
        <v>4683</v>
      </c>
      <c r="E250" s="58" t="s">
        <v>3380</v>
      </c>
    </row>
    <row r="251" spans="1:5" ht="27.75" customHeight="1" x14ac:dyDescent="0.35">
      <c r="A251" s="3">
        <v>248</v>
      </c>
      <c r="B251" s="38" t="s">
        <v>23</v>
      </c>
      <c r="C251" s="38" t="s">
        <v>894</v>
      </c>
      <c r="D251" s="38" t="s">
        <v>1689</v>
      </c>
      <c r="E251" s="160" t="s">
        <v>3788</v>
      </c>
    </row>
    <row r="252" spans="1:5" ht="27.75" customHeight="1" x14ac:dyDescent="0.35">
      <c r="A252" s="3">
        <v>249</v>
      </c>
      <c r="B252" s="38" t="s">
        <v>23</v>
      </c>
      <c r="C252" s="51" t="s">
        <v>738</v>
      </c>
      <c r="D252" s="51" t="s">
        <v>4684</v>
      </c>
      <c r="E252" s="51" t="s">
        <v>3788</v>
      </c>
    </row>
    <row r="253" spans="1:5" ht="27.75" customHeight="1" x14ac:dyDescent="0.35">
      <c r="A253" s="3">
        <v>250</v>
      </c>
      <c r="B253" s="38" t="s">
        <v>23</v>
      </c>
      <c r="C253" s="38" t="s">
        <v>4685</v>
      </c>
      <c r="D253" s="38" t="s">
        <v>4686</v>
      </c>
      <c r="E253" s="38" t="s">
        <v>3992</v>
      </c>
    </row>
    <row r="254" spans="1:5" ht="27.75" customHeight="1" x14ac:dyDescent="0.35">
      <c r="A254" s="3">
        <v>251</v>
      </c>
      <c r="B254" s="38" t="s">
        <v>23</v>
      </c>
      <c r="C254" s="38" t="s">
        <v>4371</v>
      </c>
      <c r="D254" s="38" t="s">
        <v>4687</v>
      </c>
      <c r="E254" s="38" t="s">
        <v>36</v>
      </c>
    </row>
    <row r="255" spans="1:5" ht="27.75" customHeight="1" x14ac:dyDescent="0.35">
      <c r="A255" s="3">
        <v>252</v>
      </c>
      <c r="B255" s="38" t="s">
        <v>23</v>
      </c>
      <c r="C255" s="38" t="s">
        <v>4688</v>
      </c>
      <c r="D255" s="38" t="s">
        <v>4689</v>
      </c>
      <c r="E255" s="38" t="s">
        <v>3935</v>
      </c>
    </row>
    <row r="256" spans="1:5" ht="27.75" customHeight="1" x14ac:dyDescent="0.35">
      <c r="A256" s="3">
        <v>253</v>
      </c>
      <c r="B256" s="38" t="s">
        <v>23</v>
      </c>
      <c r="C256" s="38" t="s">
        <v>3861</v>
      </c>
      <c r="D256" s="38" t="s">
        <v>4690</v>
      </c>
      <c r="E256" s="38" t="s">
        <v>4623</v>
      </c>
    </row>
    <row r="257" spans="1:5" ht="27.75" customHeight="1" x14ac:dyDescent="0.35">
      <c r="A257" s="3">
        <v>254</v>
      </c>
      <c r="B257" s="38" t="s">
        <v>23</v>
      </c>
      <c r="C257" s="38" t="s">
        <v>4691</v>
      </c>
      <c r="D257" s="38" t="s">
        <v>4692</v>
      </c>
      <c r="E257" s="38" t="s">
        <v>36</v>
      </c>
    </row>
    <row r="258" spans="1:5" ht="27.75" customHeight="1" x14ac:dyDescent="0.35">
      <c r="A258" s="3">
        <v>255</v>
      </c>
      <c r="B258" s="38" t="s">
        <v>23</v>
      </c>
      <c r="C258" s="38" t="s">
        <v>4652</v>
      </c>
      <c r="D258" s="38" t="s">
        <v>4693</v>
      </c>
      <c r="E258" s="38" t="s">
        <v>36</v>
      </c>
    </row>
    <row r="259" spans="1:5" ht="27.75" customHeight="1" x14ac:dyDescent="0.35">
      <c r="A259" s="3">
        <v>256</v>
      </c>
      <c r="B259" s="38" t="s">
        <v>23</v>
      </c>
      <c r="C259" s="38" t="s">
        <v>4694</v>
      </c>
      <c r="D259" s="38" t="s">
        <v>4695</v>
      </c>
      <c r="E259" s="38" t="s">
        <v>36</v>
      </c>
    </row>
    <row r="260" spans="1:5" ht="27.75" customHeight="1" x14ac:dyDescent="0.35">
      <c r="A260" s="3">
        <v>257</v>
      </c>
      <c r="B260" s="38" t="s">
        <v>23</v>
      </c>
      <c r="C260" s="38" t="s">
        <v>719</v>
      </c>
      <c r="D260" s="38" t="s">
        <v>4696</v>
      </c>
      <c r="E260" s="38" t="s">
        <v>36</v>
      </c>
    </row>
    <row r="261" spans="1:5" ht="27.75" customHeight="1" x14ac:dyDescent="0.35">
      <c r="A261" s="3">
        <v>258</v>
      </c>
      <c r="B261" s="38" t="s">
        <v>23</v>
      </c>
      <c r="C261" s="38" t="s">
        <v>4697</v>
      </c>
      <c r="D261" s="38" t="s">
        <v>4698</v>
      </c>
      <c r="E261" s="38" t="s">
        <v>36</v>
      </c>
    </row>
    <row r="262" spans="1:5" ht="27.75" customHeight="1" x14ac:dyDescent="0.35">
      <c r="A262" s="3">
        <v>259</v>
      </c>
      <c r="B262" s="38" t="s">
        <v>23</v>
      </c>
      <c r="C262" s="38" t="s">
        <v>4164</v>
      </c>
      <c r="D262" s="38" t="s">
        <v>4699</v>
      </c>
      <c r="E262" s="38" t="s">
        <v>43</v>
      </c>
    </row>
    <row r="263" spans="1:5" ht="27.75" customHeight="1" x14ac:dyDescent="0.35">
      <c r="A263" s="3">
        <v>260</v>
      </c>
      <c r="B263" s="38" t="s">
        <v>9</v>
      </c>
      <c r="C263" s="38" t="s">
        <v>4700</v>
      </c>
      <c r="D263" s="38" t="s">
        <v>4701</v>
      </c>
      <c r="E263" s="38" t="s">
        <v>43</v>
      </c>
    </row>
    <row r="264" spans="1:5" ht="27.75" customHeight="1" x14ac:dyDescent="0.35">
      <c r="A264" s="3">
        <v>261</v>
      </c>
      <c r="B264" s="38" t="s">
        <v>23</v>
      </c>
      <c r="C264" s="38" t="s">
        <v>3461</v>
      </c>
      <c r="D264" s="38" t="s">
        <v>4702</v>
      </c>
      <c r="E264" s="38" t="s">
        <v>43</v>
      </c>
    </row>
    <row r="265" spans="1:5" ht="27.75" customHeight="1" x14ac:dyDescent="0.35">
      <c r="A265" s="3">
        <v>262</v>
      </c>
      <c r="B265" s="38" t="s">
        <v>9</v>
      </c>
      <c r="C265" s="38" t="s">
        <v>4703</v>
      </c>
      <c r="D265" s="38" t="s">
        <v>4155</v>
      </c>
      <c r="E265" s="38" t="s">
        <v>43</v>
      </c>
    </row>
    <row r="266" spans="1:5" ht="27.75" customHeight="1" x14ac:dyDescent="0.35">
      <c r="A266" s="3">
        <v>263</v>
      </c>
      <c r="B266" s="38" t="s">
        <v>9</v>
      </c>
      <c r="C266" s="38" t="s">
        <v>4704</v>
      </c>
      <c r="D266" s="38" t="s">
        <v>4705</v>
      </c>
      <c r="E266" s="38" t="s">
        <v>43</v>
      </c>
    </row>
    <row r="267" spans="1:5" ht="27.75" customHeight="1" x14ac:dyDescent="0.35">
      <c r="A267" s="3">
        <v>264</v>
      </c>
      <c r="B267" s="38" t="s">
        <v>9</v>
      </c>
      <c r="C267" s="38" t="s">
        <v>2556</v>
      </c>
      <c r="D267" s="38" t="s">
        <v>2194</v>
      </c>
      <c r="E267" s="38" t="s">
        <v>43</v>
      </c>
    </row>
    <row r="268" spans="1:5" ht="27.75" customHeight="1" x14ac:dyDescent="0.35">
      <c r="A268" s="3">
        <v>265</v>
      </c>
      <c r="B268" s="38" t="s">
        <v>23</v>
      </c>
      <c r="C268" s="38" t="s">
        <v>4706</v>
      </c>
      <c r="D268" s="38" t="s">
        <v>4707</v>
      </c>
      <c r="E268" s="38" t="s">
        <v>36</v>
      </c>
    </row>
    <row r="269" spans="1:5" ht="27.75" customHeight="1" x14ac:dyDescent="0.35">
      <c r="A269" s="3">
        <v>266</v>
      </c>
      <c r="B269" s="38" t="s">
        <v>20</v>
      </c>
      <c r="C269" s="38" t="s">
        <v>4708</v>
      </c>
      <c r="D269" s="38" t="s">
        <v>4709</v>
      </c>
      <c r="E269" s="38" t="s">
        <v>4623</v>
      </c>
    </row>
    <row r="270" spans="1:5" ht="27.75" customHeight="1" x14ac:dyDescent="0.35">
      <c r="A270" s="3">
        <v>267</v>
      </c>
      <c r="B270" s="38" t="s">
        <v>20</v>
      </c>
      <c r="C270" s="38" t="s">
        <v>4710</v>
      </c>
      <c r="D270" s="38" t="s">
        <v>4711</v>
      </c>
      <c r="E270" s="38" t="s">
        <v>4623</v>
      </c>
    </row>
    <row r="271" spans="1:5" ht="27.75" customHeight="1" x14ac:dyDescent="0.35">
      <c r="A271" s="3">
        <v>268</v>
      </c>
      <c r="B271" s="38" t="s">
        <v>9</v>
      </c>
      <c r="C271" s="38" t="s">
        <v>2555</v>
      </c>
      <c r="D271" s="38" t="s">
        <v>3268</v>
      </c>
      <c r="E271" s="38" t="s">
        <v>3932</v>
      </c>
    </row>
    <row r="272" spans="1:5" ht="27.75" customHeight="1" x14ac:dyDescent="0.35">
      <c r="A272" s="3">
        <v>269</v>
      </c>
      <c r="B272" s="38" t="s">
        <v>23</v>
      </c>
      <c r="C272" s="38" t="s">
        <v>973</v>
      </c>
      <c r="D272" s="38" t="s">
        <v>4449</v>
      </c>
      <c r="E272" s="38" t="s">
        <v>3935</v>
      </c>
    </row>
    <row r="273" spans="1:5" ht="27.75" customHeight="1" x14ac:dyDescent="0.35">
      <c r="A273" s="3">
        <v>270</v>
      </c>
      <c r="B273" s="38" t="s">
        <v>9</v>
      </c>
      <c r="C273" s="38" t="s">
        <v>281</v>
      </c>
      <c r="D273" s="38" t="s">
        <v>4712</v>
      </c>
      <c r="E273" s="38" t="s">
        <v>43</v>
      </c>
    </row>
    <row r="274" spans="1:5" ht="27.75" customHeight="1" x14ac:dyDescent="0.35">
      <c r="A274" s="3">
        <v>271</v>
      </c>
      <c r="B274" s="38" t="s">
        <v>9</v>
      </c>
      <c r="C274" s="38" t="s">
        <v>4700</v>
      </c>
      <c r="D274" s="38" t="s">
        <v>4713</v>
      </c>
      <c r="E274" s="38" t="s">
        <v>3935</v>
      </c>
    </row>
    <row r="275" spans="1:5" ht="27.75" customHeight="1" x14ac:dyDescent="0.35">
      <c r="A275" s="3">
        <v>272</v>
      </c>
      <c r="B275" s="38" t="s">
        <v>9</v>
      </c>
      <c r="C275" s="38" t="s">
        <v>4714</v>
      </c>
      <c r="D275" s="38" t="s">
        <v>4715</v>
      </c>
      <c r="E275" s="38" t="s">
        <v>3935</v>
      </c>
    </row>
    <row r="276" spans="1:5" ht="27.75" customHeight="1" x14ac:dyDescent="0.35">
      <c r="A276" s="3">
        <v>273</v>
      </c>
      <c r="B276" s="38" t="s">
        <v>9</v>
      </c>
      <c r="C276" s="38" t="s">
        <v>4716</v>
      </c>
      <c r="D276" s="38" t="s">
        <v>4717</v>
      </c>
      <c r="E276" s="38" t="s">
        <v>3935</v>
      </c>
    </row>
    <row r="277" spans="1:5" ht="27.75" customHeight="1" x14ac:dyDescent="0.35">
      <c r="A277" s="3">
        <v>274</v>
      </c>
      <c r="B277" s="38" t="s">
        <v>23</v>
      </c>
      <c r="C277" s="38" t="s">
        <v>4718</v>
      </c>
      <c r="D277" s="38" t="s">
        <v>4719</v>
      </c>
      <c r="E277" s="38" t="s">
        <v>3900</v>
      </c>
    </row>
    <row r="278" spans="1:5" ht="27.75" customHeight="1" x14ac:dyDescent="0.35">
      <c r="A278" s="3">
        <v>275</v>
      </c>
      <c r="B278" s="38" t="s">
        <v>10</v>
      </c>
      <c r="C278" s="38" t="s">
        <v>879</v>
      </c>
      <c r="D278" s="38" t="s">
        <v>4720</v>
      </c>
      <c r="E278" s="38" t="s">
        <v>93</v>
      </c>
    </row>
    <row r="279" spans="1:5" ht="27.75" customHeight="1" x14ac:dyDescent="0.35">
      <c r="A279" s="3">
        <v>276</v>
      </c>
      <c r="B279" s="38" t="s">
        <v>23</v>
      </c>
      <c r="C279" s="38" t="s">
        <v>4721</v>
      </c>
      <c r="D279" s="38" t="s">
        <v>4722</v>
      </c>
      <c r="E279" s="38" t="s">
        <v>43</v>
      </c>
    </row>
    <row r="280" spans="1:5" ht="27.75" customHeight="1" x14ac:dyDescent="0.35">
      <c r="A280" s="3">
        <v>277</v>
      </c>
      <c r="B280" s="38" t="s">
        <v>23</v>
      </c>
      <c r="C280" s="38" t="s">
        <v>4723</v>
      </c>
      <c r="D280" s="38" t="s">
        <v>4724</v>
      </c>
      <c r="E280" s="38" t="s">
        <v>3935</v>
      </c>
    </row>
    <row r="281" spans="1:5" ht="27.75" customHeight="1" x14ac:dyDescent="0.35">
      <c r="A281" s="3">
        <v>278</v>
      </c>
      <c r="B281" s="38" t="s">
        <v>23</v>
      </c>
      <c r="C281" s="38" t="s">
        <v>3961</v>
      </c>
      <c r="D281" s="38" t="s">
        <v>4725</v>
      </c>
      <c r="E281" s="38" t="s">
        <v>3935</v>
      </c>
    </row>
    <row r="282" spans="1:5" ht="27.75" customHeight="1" x14ac:dyDescent="0.35">
      <c r="A282" s="3">
        <v>279</v>
      </c>
      <c r="B282" s="38" t="s">
        <v>23</v>
      </c>
      <c r="C282" s="38" t="s">
        <v>787</v>
      </c>
      <c r="D282" s="38" t="s">
        <v>4726</v>
      </c>
      <c r="E282" s="38" t="s">
        <v>3935</v>
      </c>
    </row>
    <row r="283" spans="1:5" ht="27.75" customHeight="1" x14ac:dyDescent="0.35">
      <c r="A283" s="3">
        <v>280</v>
      </c>
      <c r="B283" s="38" t="s">
        <v>23</v>
      </c>
      <c r="C283" s="38" t="s">
        <v>3905</v>
      </c>
      <c r="D283" s="38" t="s">
        <v>4727</v>
      </c>
      <c r="E283" s="38" t="s">
        <v>3932</v>
      </c>
    </row>
    <row r="284" spans="1:5" ht="27.75" customHeight="1" x14ac:dyDescent="0.35">
      <c r="A284" s="3">
        <v>281</v>
      </c>
      <c r="B284" s="58" t="s">
        <v>13</v>
      </c>
      <c r="C284" s="58" t="s">
        <v>2318</v>
      </c>
      <c r="D284" s="58" t="s">
        <v>4728</v>
      </c>
      <c r="E284" s="58" t="s">
        <v>3813</v>
      </c>
    </row>
    <row r="285" spans="1:5" ht="27.75" customHeight="1" x14ac:dyDescent="0.35">
      <c r="A285" s="3">
        <v>282</v>
      </c>
      <c r="B285" s="58" t="s">
        <v>23</v>
      </c>
      <c r="C285" s="58" t="s">
        <v>4729</v>
      </c>
      <c r="D285" s="58" t="s">
        <v>4730</v>
      </c>
      <c r="E285" s="58" t="s">
        <v>3804</v>
      </c>
    </row>
    <row r="286" spans="1:5" ht="27.75" customHeight="1" x14ac:dyDescent="0.35">
      <c r="A286" s="3">
        <v>283</v>
      </c>
      <c r="B286" s="58" t="s">
        <v>23</v>
      </c>
      <c r="C286" s="58" t="s">
        <v>2418</v>
      </c>
      <c r="D286" s="58" t="s">
        <v>2419</v>
      </c>
      <c r="E286" s="58" t="s">
        <v>3804</v>
      </c>
    </row>
    <row r="287" spans="1:5" ht="27.75" customHeight="1" x14ac:dyDescent="0.35">
      <c r="A287" s="3">
        <v>284</v>
      </c>
      <c r="B287" s="58" t="s">
        <v>23</v>
      </c>
      <c r="C287" s="58" t="s">
        <v>2495</v>
      </c>
      <c r="D287" s="58" t="s">
        <v>2496</v>
      </c>
      <c r="E287" s="58" t="s">
        <v>3804</v>
      </c>
    </row>
    <row r="288" spans="1:5" ht="27.75" customHeight="1" x14ac:dyDescent="0.35">
      <c r="A288" s="3">
        <v>285</v>
      </c>
      <c r="B288" s="58" t="s">
        <v>23</v>
      </c>
      <c r="C288" s="58" t="s">
        <v>1212</v>
      </c>
      <c r="D288" s="58" t="s">
        <v>4731</v>
      </c>
      <c r="E288" s="58" t="s">
        <v>4321</v>
      </c>
    </row>
    <row r="289" spans="1:5" ht="27.75" customHeight="1" x14ac:dyDescent="0.35">
      <c r="A289" s="3">
        <v>286</v>
      </c>
      <c r="B289" s="58" t="s">
        <v>23</v>
      </c>
      <c r="C289" s="58" t="s">
        <v>613</v>
      </c>
      <c r="D289" s="58" t="s">
        <v>3256</v>
      </c>
      <c r="E289" s="58" t="s">
        <v>3804</v>
      </c>
    </row>
    <row r="290" spans="1:5" ht="27.75" customHeight="1" x14ac:dyDescent="0.35">
      <c r="A290" s="3">
        <v>287</v>
      </c>
      <c r="B290" s="58" t="s">
        <v>10</v>
      </c>
      <c r="C290" s="58" t="s">
        <v>4732</v>
      </c>
      <c r="D290" s="58" t="s">
        <v>4733</v>
      </c>
      <c r="E290" s="58" t="s">
        <v>3813</v>
      </c>
    </row>
    <row r="291" spans="1:5" ht="27.75" customHeight="1" x14ac:dyDescent="0.35">
      <c r="A291" s="3">
        <v>288</v>
      </c>
      <c r="B291" s="58" t="s">
        <v>23</v>
      </c>
      <c r="C291" s="58" t="s">
        <v>4734</v>
      </c>
      <c r="D291" s="58" t="s">
        <v>4735</v>
      </c>
      <c r="E291" s="58" t="s">
        <v>36</v>
      </c>
    </row>
    <row r="292" spans="1:5" ht="27.75" customHeight="1" x14ac:dyDescent="0.35">
      <c r="A292" s="3">
        <v>289</v>
      </c>
      <c r="B292" s="58" t="s">
        <v>23</v>
      </c>
      <c r="C292" s="58" t="s">
        <v>4736</v>
      </c>
      <c r="D292" s="58" t="s">
        <v>4737</v>
      </c>
      <c r="E292" s="58" t="s">
        <v>3804</v>
      </c>
    </row>
    <row r="293" spans="1:5" ht="27.75" customHeight="1" x14ac:dyDescent="0.35">
      <c r="A293" s="3">
        <v>290</v>
      </c>
      <c r="B293" s="58" t="s">
        <v>23</v>
      </c>
      <c r="C293" s="58" t="s">
        <v>2508</v>
      </c>
      <c r="D293" s="58" t="s">
        <v>2509</v>
      </c>
      <c r="E293" s="58" t="s">
        <v>3804</v>
      </c>
    </row>
    <row r="294" spans="1:5" ht="27.75" customHeight="1" x14ac:dyDescent="0.35">
      <c r="A294" s="3">
        <v>291</v>
      </c>
      <c r="B294" s="58" t="s">
        <v>10</v>
      </c>
      <c r="C294" s="58" t="s">
        <v>4738</v>
      </c>
      <c r="D294" s="58" t="s">
        <v>4739</v>
      </c>
      <c r="E294" s="58" t="s">
        <v>3813</v>
      </c>
    </row>
    <row r="295" spans="1:5" ht="27.75" customHeight="1" x14ac:dyDescent="0.35">
      <c r="A295" s="3">
        <v>292</v>
      </c>
      <c r="B295" s="58" t="s">
        <v>4212</v>
      </c>
      <c r="C295" s="58" t="s">
        <v>4740</v>
      </c>
      <c r="D295" s="58" t="s">
        <v>4741</v>
      </c>
      <c r="E295" s="58" t="s">
        <v>4321</v>
      </c>
    </row>
    <row r="296" spans="1:5" ht="27.75" customHeight="1" x14ac:dyDescent="0.35">
      <c r="A296" s="3">
        <v>293</v>
      </c>
      <c r="B296" s="58" t="s">
        <v>23</v>
      </c>
      <c r="C296" s="58" t="s">
        <v>4742</v>
      </c>
      <c r="D296" s="58" t="s">
        <v>4743</v>
      </c>
      <c r="E296" s="58" t="s">
        <v>3804</v>
      </c>
    </row>
    <row r="297" spans="1:5" ht="27.75" customHeight="1" x14ac:dyDescent="0.35">
      <c r="A297" s="3">
        <v>294</v>
      </c>
      <c r="B297" s="58" t="s">
        <v>23</v>
      </c>
      <c r="C297" s="58" t="s">
        <v>4744</v>
      </c>
      <c r="D297" s="58" t="s">
        <v>4745</v>
      </c>
      <c r="E297" s="58" t="s">
        <v>3804</v>
      </c>
    </row>
    <row r="298" spans="1:5" ht="27.75" customHeight="1" x14ac:dyDescent="0.35">
      <c r="A298" s="3">
        <v>295</v>
      </c>
      <c r="B298" s="58" t="s">
        <v>4212</v>
      </c>
      <c r="C298" s="58" t="s">
        <v>787</v>
      </c>
      <c r="D298" s="58" t="s">
        <v>4726</v>
      </c>
      <c r="E298" s="58" t="s">
        <v>4321</v>
      </c>
    </row>
    <row r="299" spans="1:5" ht="27.75" customHeight="1" x14ac:dyDescent="0.35">
      <c r="A299" s="3">
        <v>296</v>
      </c>
      <c r="B299" s="51" t="s">
        <v>9</v>
      </c>
      <c r="C299" s="51" t="s">
        <v>135</v>
      </c>
      <c r="D299" s="51" t="s">
        <v>4746</v>
      </c>
      <c r="E299" s="51" t="s">
        <v>3395</v>
      </c>
    </row>
    <row r="300" spans="1:5" ht="27.75" customHeight="1" x14ac:dyDescent="0.35">
      <c r="A300" s="3">
        <v>297</v>
      </c>
      <c r="B300" s="51" t="s">
        <v>23</v>
      </c>
      <c r="C300" s="51" t="s">
        <v>1825</v>
      </c>
      <c r="D300" s="51" t="s">
        <v>4747</v>
      </c>
      <c r="E300" s="51" t="s">
        <v>4748</v>
      </c>
    </row>
    <row r="301" spans="1:5" ht="27.75" customHeight="1" x14ac:dyDescent="0.35">
      <c r="A301" s="3">
        <v>298</v>
      </c>
      <c r="B301" s="51" t="s">
        <v>23</v>
      </c>
      <c r="C301" s="51" t="s">
        <v>4152</v>
      </c>
      <c r="D301" s="51" t="s">
        <v>4749</v>
      </c>
      <c r="E301" s="51" t="s">
        <v>4748</v>
      </c>
    </row>
    <row r="302" spans="1:5" ht="27.75" customHeight="1" x14ac:dyDescent="0.35">
      <c r="A302" s="3">
        <v>299</v>
      </c>
      <c r="B302" s="51" t="s">
        <v>9</v>
      </c>
      <c r="C302" s="51" t="s">
        <v>4750</v>
      </c>
      <c r="D302" s="51" t="s">
        <v>4751</v>
      </c>
      <c r="E302" s="51" t="s">
        <v>3489</v>
      </c>
    </row>
    <row r="303" spans="1:5" ht="27.75" customHeight="1" x14ac:dyDescent="0.35">
      <c r="A303" s="3">
        <v>300</v>
      </c>
      <c r="B303" s="51" t="s">
        <v>5</v>
      </c>
      <c r="C303" s="51" t="s">
        <v>1558</v>
      </c>
      <c r="D303" s="51" t="s">
        <v>4752</v>
      </c>
      <c r="E303" s="161" t="s">
        <v>4753</v>
      </c>
    </row>
    <row r="304" spans="1:5" ht="27.75" customHeight="1" x14ac:dyDescent="0.35">
      <c r="A304" s="3">
        <v>301</v>
      </c>
      <c r="B304" s="38" t="s">
        <v>50</v>
      </c>
      <c r="C304" s="38" t="s">
        <v>515</v>
      </c>
      <c r="D304" s="38" t="s">
        <v>4754</v>
      </c>
      <c r="E304" s="38" t="s">
        <v>4755</v>
      </c>
    </row>
    <row r="305" spans="1:5" ht="27.75" customHeight="1" x14ac:dyDescent="0.35">
      <c r="A305" s="3">
        <v>302</v>
      </c>
      <c r="B305" s="58" t="s">
        <v>9</v>
      </c>
      <c r="C305" s="58" t="s">
        <v>4756</v>
      </c>
      <c r="D305" s="58" t="s">
        <v>4757</v>
      </c>
      <c r="E305" s="58" t="s">
        <v>3495</v>
      </c>
    </row>
    <row r="306" spans="1:5" ht="27.75" customHeight="1" x14ac:dyDescent="0.35">
      <c r="A306" s="3">
        <v>303</v>
      </c>
      <c r="B306" s="78" t="s">
        <v>9</v>
      </c>
      <c r="C306" s="79" t="s">
        <v>4758</v>
      </c>
      <c r="D306" s="79" t="s">
        <v>4759</v>
      </c>
      <c r="E306" s="79" t="s">
        <v>3505</v>
      </c>
    </row>
    <row r="307" spans="1:5" ht="27.75" customHeight="1" x14ac:dyDescent="0.35">
      <c r="A307" s="3">
        <v>304</v>
      </c>
      <c r="B307" s="78" t="s">
        <v>9</v>
      </c>
      <c r="C307" s="79" t="s">
        <v>4760</v>
      </c>
      <c r="D307" s="79" t="s">
        <v>4761</v>
      </c>
      <c r="E307" s="79" t="s">
        <v>3505</v>
      </c>
    </row>
    <row r="308" spans="1:5" ht="27.75" customHeight="1" x14ac:dyDescent="0.35">
      <c r="A308" s="3">
        <v>305</v>
      </c>
      <c r="B308" s="51" t="s">
        <v>14</v>
      </c>
      <c r="C308" s="51" t="s">
        <v>4762</v>
      </c>
      <c r="D308" s="51" t="s">
        <v>4763</v>
      </c>
      <c r="E308" s="38" t="s">
        <v>4764</v>
      </c>
    </row>
    <row r="309" spans="1:5" ht="27.75" customHeight="1" x14ac:dyDescent="0.35">
      <c r="A309" s="3">
        <v>306</v>
      </c>
      <c r="B309" s="58" t="s">
        <v>10</v>
      </c>
      <c r="C309" s="58" t="s">
        <v>4765</v>
      </c>
      <c r="D309" s="58" t="s">
        <v>4766</v>
      </c>
      <c r="E309" s="58" t="s">
        <v>4767</v>
      </c>
    </row>
    <row r="310" spans="1:5" ht="27.75" customHeight="1" x14ac:dyDescent="0.35">
      <c r="A310" s="3">
        <v>307</v>
      </c>
      <c r="B310" s="58" t="s">
        <v>50</v>
      </c>
      <c r="C310" s="58" t="s">
        <v>322</v>
      </c>
      <c r="D310" s="58" t="s">
        <v>2341</v>
      </c>
      <c r="E310" s="58" t="s">
        <v>3735</v>
      </c>
    </row>
    <row r="311" spans="1:5" ht="27.75" customHeight="1" x14ac:dyDescent="0.35">
      <c r="A311" s="3">
        <v>308</v>
      </c>
      <c r="B311" s="56" t="s">
        <v>9</v>
      </c>
      <c r="C311" s="71" t="s">
        <v>547</v>
      </c>
      <c r="D311" s="71" t="s">
        <v>4768</v>
      </c>
      <c r="E311" s="71" t="s">
        <v>4619</v>
      </c>
    </row>
    <row r="312" spans="1:5" ht="27.75" customHeight="1" x14ac:dyDescent="0.35">
      <c r="A312" s="3">
        <v>309</v>
      </c>
      <c r="B312" s="56" t="s">
        <v>9</v>
      </c>
      <c r="C312" s="71" t="s">
        <v>4769</v>
      </c>
      <c r="D312" s="71" t="s">
        <v>343</v>
      </c>
      <c r="E312" s="58" t="s">
        <v>4619</v>
      </c>
    </row>
    <row r="313" spans="1:5" ht="27.75" customHeight="1" x14ac:dyDescent="0.35">
      <c r="A313" s="3">
        <v>310</v>
      </c>
      <c r="B313" s="58" t="s">
        <v>23</v>
      </c>
      <c r="C313" s="58" t="s">
        <v>11</v>
      </c>
      <c r="D313" s="58" t="s">
        <v>4770</v>
      </c>
      <c r="E313" s="58" t="s">
        <v>4003</v>
      </c>
    </row>
    <row r="314" spans="1:5" ht="27.75" customHeight="1" x14ac:dyDescent="0.35">
      <c r="A314" s="3">
        <v>311</v>
      </c>
      <c r="B314" s="58" t="s">
        <v>9</v>
      </c>
      <c r="C314" s="58" t="s">
        <v>1222</v>
      </c>
      <c r="D314" s="58" t="s">
        <v>4771</v>
      </c>
      <c r="E314" s="58" t="s">
        <v>3536</v>
      </c>
    </row>
    <row r="315" spans="1:5" ht="27.75" customHeight="1" x14ac:dyDescent="0.35">
      <c r="A315" s="3">
        <v>312</v>
      </c>
      <c r="B315" s="58" t="s">
        <v>23</v>
      </c>
      <c r="C315" s="58" t="s">
        <v>1403</v>
      </c>
      <c r="D315" s="58" t="s">
        <v>2482</v>
      </c>
      <c r="E315" s="58" t="s">
        <v>3804</v>
      </c>
    </row>
    <row r="316" spans="1:5" ht="27.75" customHeight="1" x14ac:dyDescent="0.35">
      <c r="A316" s="3">
        <v>313</v>
      </c>
      <c r="B316" s="58" t="s">
        <v>10</v>
      </c>
      <c r="C316" s="58" t="s">
        <v>492</v>
      </c>
      <c r="D316" s="58" t="s">
        <v>4772</v>
      </c>
      <c r="E316" s="58" t="s">
        <v>3813</v>
      </c>
    </row>
    <row r="317" spans="1:5" ht="27.75" customHeight="1" x14ac:dyDescent="0.35">
      <c r="A317" s="3">
        <v>314</v>
      </c>
      <c r="B317" s="58" t="s">
        <v>10</v>
      </c>
      <c r="C317" s="58" t="s">
        <v>4773</v>
      </c>
      <c r="D317" s="58" t="s">
        <v>4774</v>
      </c>
      <c r="E317" s="58" t="s">
        <v>3813</v>
      </c>
    </row>
    <row r="318" spans="1:5" ht="27.75" customHeight="1" x14ac:dyDescent="0.35">
      <c r="A318" s="3">
        <v>315</v>
      </c>
      <c r="B318" s="51" t="s">
        <v>23</v>
      </c>
      <c r="C318" s="51" t="s">
        <v>4775</v>
      </c>
      <c r="D318" s="51" t="s">
        <v>4776</v>
      </c>
      <c r="E318" s="51" t="s">
        <v>3287</v>
      </c>
    </row>
    <row r="319" spans="1:5" ht="27.75" customHeight="1" x14ac:dyDescent="0.35">
      <c r="A319" s="3">
        <v>316</v>
      </c>
      <c r="B319" s="51" t="s">
        <v>23</v>
      </c>
      <c r="C319" s="51" t="s">
        <v>4777</v>
      </c>
      <c r="D319" s="51" t="s">
        <v>4778</v>
      </c>
      <c r="E319" s="51" t="s">
        <v>3287</v>
      </c>
    </row>
    <row r="320" spans="1:5" ht="27.75" customHeight="1" x14ac:dyDescent="0.35">
      <c r="A320" s="3">
        <v>317</v>
      </c>
      <c r="B320" s="51" t="s">
        <v>23</v>
      </c>
      <c r="C320" s="51" t="s">
        <v>4779</v>
      </c>
      <c r="D320" s="51" t="s">
        <v>4780</v>
      </c>
      <c r="E320" s="51" t="s">
        <v>3295</v>
      </c>
    </row>
    <row r="321" spans="1:5" ht="27.75" customHeight="1" x14ac:dyDescent="0.35">
      <c r="A321" s="3">
        <v>318</v>
      </c>
      <c r="B321" s="51" t="s">
        <v>23</v>
      </c>
      <c r="C321" s="51" t="s">
        <v>4781</v>
      </c>
      <c r="D321" s="51" t="s">
        <v>1498</v>
      </c>
      <c r="E321" s="51" t="s">
        <v>3287</v>
      </c>
    </row>
    <row r="322" spans="1:5" ht="27.75" customHeight="1" x14ac:dyDescent="0.35">
      <c r="A322" s="3">
        <v>319</v>
      </c>
      <c r="B322" s="51" t="s">
        <v>23</v>
      </c>
      <c r="C322" s="51" t="s">
        <v>1272</v>
      </c>
      <c r="D322" s="51" t="s">
        <v>4782</v>
      </c>
      <c r="E322" s="51" t="s">
        <v>3287</v>
      </c>
    </row>
    <row r="323" spans="1:5" ht="27.75" customHeight="1" x14ac:dyDescent="0.35">
      <c r="A323" s="3">
        <v>320</v>
      </c>
      <c r="B323" s="51" t="s">
        <v>23</v>
      </c>
      <c r="C323" s="51" t="s">
        <v>3329</v>
      </c>
      <c r="D323" s="51" t="s">
        <v>2045</v>
      </c>
      <c r="E323" s="51" t="s">
        <v>3287</v>
      </c>
    </row>
    <row r="324" spans="1:5" ht="27.75" customHeight="1" x14ac:dyDescent="0.35">
      <c r="A324" s="3">
        <v>321</v>
      </c>
      <c r="B324" s="51" t="s">
        <v>23</v>
      </c>
      <c r="C324" s="51" t="s">
        <v>4783</v>
      </c>
      <c r="D324" s="51" t="s">
        <v>4784</v>
      </c>
      <c r="E324" s="51" t="s">
        <v>3418</v>
      </c>
    </row>
    <row r="325" spans="1:5" ht="27.75" customHeight="1" x14ac:dyDescent="0.35">
      <c r="A325" s="3">
        <v>322</v>
      </c>
      <c r="B325" s="78" t="s">
        <v>9</v>
      </c>
      <c r="C325" s="79" t="s">
        <v>1536</v>
      </c>
      <c r="D325" s="79" t="s">
        <v>4785</v>
      </c>
      <c r="E325" s="79" t="s">
        <v>3579</v>
      </c>
    </row>
    <row r="326" spans="1:5" ht="27.75" customHeight="1" x14ac:dyDescent="0.35">
      <c r="A326" s="3">
        <v>323</v>
      </c>
      <c r="B326" s="58" t="s">
        <v>13</v>
      </c>
      <c r="C326" s="58" t="s">
        <v>4786</v>
      </c>
      <c r="D326" s="58" t="s">
        <v>100</v>
      </c>
      <c r="E326" s="58" t="s">
        <v>3735</v>
      </c>
    </row>
    <row r="327" spans="1:5" ht="27.75" customHeight="1" x14ac:dyDescent="0.35">
      <c r="A327" s="3">
        <v>324</v>
      </c>
      <c r="B327" s="58" t="s">
        <v>9</v>
      </c>
      <c r="C327" s="58" t="s">
        <v>4787</v>
      </c>
      <c r="D327" s="58" t="s">
        <v>4788</v>
      </c>
      <c r="E327" s="58" t="s">
        <v>3735</v>
      </c>
    </row>
    <row r="328" spans="1:5" ht="27.75" customHeight="1" x14ac:dyDescent="0.35">
      <c r="A328" s="3">
        <v>325</v>
      </c>
      <c r="B328" s="56" t="s">
        <v>9</v>
      </c>
      <c r="C328" s="71" t="s">
        <v>4789</v>
      </c>
      <c r="D328" s="71" t="s">
        <v>4790</v>
      </c>
      <c r="E328" s="58" t="s">
        <v>4619</v>
      </c>
    </row>
    <row r="329" spans="1:5" ht="27.75" customHeight="1" x14ac:dyDescent="0.35">
      <c r="A329" s="3">
        <v>326</v>
      </c>
      <c r="B329" s="56" t="s">
        <v>9</v>
      </c>
      <c r="C329" s="71" t="s">
        <v>4791</v>
      </c>
      <c r="D329" s="71" t="s">
        <v>4792</v>
      </c>
      <c r="E329" s="58" t="s">
        <v>4619</v>
      </c>
    </row>
    <row r="330" spans="1:5" ht="27.75" customHeight="1" x14ac:dyDescent="0.35">
      <c r="A330" s="3">
        <v>327</v>
      </c>
      <c r="B330" s="51" t="s">
        <v>23</v>
      </c>
      <c r="C330" s="51" t="s">
        <v>4793</v>
      </c>
      <c r="D330" s="51" t="s">
        <v>4794</v>
      </c>
      <c r="E330" s="51" t="s">
        <v>4795</v>
      </c>
    </row>
    <row r="331" spans="1:5" ht="27.75" customHeight="1" x14ac:dyDescent="0.35">
      <c r="A331" s="3">
        <v>328</v>
      </c>
      <c r="B331" s="51" t="s">
        <v>9</v>
      </c>
      <c r="C331" s="51" t="s">
        <v>82</v>
      </c>
      <c r="D331" s="51" t="s">
        <v>4796</v>
      </c>
      <c r="E331" s="51" t="s">
        <v>4795</v>
      </c>
    </row>
    <row r="332" spans="1:5" ht="27.75" customHeight="1" x14ac:dyDescent="0.35">
      <c r="A332" s="3">
        <v>329</v>
      </c>
      <c r="B332" s="51" t="s">
        <v>9</v>
      </c>
      <c r="C332" s="51" t="s">
        <v>4797</v>
      </c>
      <c r="D332" s="51" t="s">
        <v>4798</v>
      </c>
      <c r="E332" s="51" t="s">
        <v>4795</v>
      </c>
    </row>
    <row r="333" spans="1:5" ht="27.75" customHeight="1" x14ac:dyDescent="0.35">
      <c r="A333" s="3">
        <v>330</v>
      </c>
      <c r="B333" s="51" t="s">
        <v>23</v>
      </c>
      <c r="C333" s="51" t="s">
        <v>4799</v>
      </c>
      <c r="D333" s="51" t="s">
        <v>4800</v>
      </c>
      <c r="E333" s="51" t="s">
        <v>3605</v>
      </c>
    </row>
    <row r="334" spans="1:5" ht="27.75" customHeight="1" x14ac:dyDescent="0.35">
      <c r="A334" s="3">
        <v>331</v>
      </c>
      <c r="B334" s="51" t="s">
        <v>23</v>
      </c>
      <c r="C334" s="51" t="s">
        <v>113</v>
      </c>
      <c r="D334" s="51" t="s">
        <v>2563</v>
      </c>
      <c r="E334" s="51" t="s">
        <v>3418</v>
      </c>
    </row>
    <row r="335" spans="1:5" ht="27.75" customHeight="1" x14ac:dyDescent="0.35">
      <c r="A335" s="3">
        <v>332</v>
      </c>
      <c r="B335" s="58" t="s">
        <v>6</v>
      </c>
      <c r="C335" s="58" t="s">
        <v>4373</v>
      </c>
      <c r="D335" s="58" t="s">
        <v>4801</v>
      </c>
      <c r="E335" s="75" t="s">
        <v>4802</v>
      </c>
    </row>
    <row r="336" spans="1:5" ht="27.75" customHeight="1" x14ac:dyDescent="0.35">
      <c r="A336" s="3">
        <v>333</v>
      </c>
      <c r="B336" s="58" t="s">
        <v>50</v>
      </c>
      <c r="C336" s="58" t="s">
        <v>4803</v>
      </c>
      <c r="D336" s="58" t="s">
        <v>4804</v>
      </c>
      <c r="E336" s="58" t="s">
        <v>3150</v>
      </c>
    </row>
    <row r="337" spans="1:5" ht="27.75" customHeight="1" x14ac:dyDescent="0.35">
      <c r="A337" s="3">
        <v>334</v>
      </c>
      <c r="B337" s="78" t="s">
        <v>9</v>
      </c>
      <c r="C337" s="79" t="s">
        <v>4805</v>
      </c>
      <c r="D337" s="79" t="s">
        <v>4806</v>
      </c>
      <c r="E337" s="79" t="s">
        <v>3629</v>
      </c>
    </row>
    <row r="338" spans="1:5" ht="27.75" customHeight="1" x14ac:dyDescent="0.35">
      <c r="A338" s="3">
        <v>335</v>
      </c>
      <c r="B338" s="51" t="s">
        <v>23</v>
      </c>
      <c r="C338" s="51" t="s">
        <v>4807</v>
      </c>
      <c r="D338" s="51" t="s">
        <v>4808</v>
      </c>
      <c r="E338" s="38" t="s">
        <v>4809</v>
      </c>
    </row>
    <row r="339" spans="1:5" ht="27.75" customHeight="1" x14ac:dyDescent="0.35">
      <c r="A339" s="3">
        <v>336</v>
      </c>
      <c r="B339" s="58" t="s">
        <v>17</v>
      </c>
      <c r="C339" s="58" t="s">
        <v>1222</v>
      </c>
      <c r="D339" s="58" t="s">
        <v>4810</v>
      </c>
      <c r="E339" s="58" t="s">
        <v>3080</v>
      </c>
    </row>
    <row r="340" spans="1:5" ht="27.75" customHeight="1" x14ac:dyDescent="0.35">
      <c r="A340" s="3">
        <v>337</v>
      </c>
      <c r="B340" s="58" t="s">
        <v>9</v>
      </c>
      <c r="C340" s="58" t="s">
        <v>5307</v>
      </c>
      <c r="D340" s="58" t="s">
        <v>5207</v>
      </c>
      <c r="E340" s="58" t="s">
        <v>3735</v>
      </c>
    </row>
    <row r="341" spans="1:5" ht="27.75" customHeight="1" x14ac:dyDescent="0.35">
      <c r="A341" s="3">
        <v>338</v>
      </c>
      <c r="B341" s="58" t="s">
        <v>9</v>
      </c>
      <c r="C341" s="58" t="s">
        <v>5308</v>
      </c>
      <c r="D341" s="58" t="s">
        <v>5309</v>
      </c>
      <c r="E341" s="58" t="s">
        <v>4767</v>
      </c>
    </row>
    <row r="342" spans="1:5" ht="27.75" customHeight="1" x14ac:dyDescent="0.35">
      <c r="A342" s="3">
        <v>339</v>
      </c>
      <c r="B342" s="58" t="s">
        <v>9</v>
      </c>
      <c r="C342" s="58" t="s">
        <v>206</v>
      </c>
      <c r="D342" s="58" t="s">
        <v>5310</v>
      </c>
      <c r="E342" s="58" t="s">
        <v>4767</v>
      </c>
    </row>
    <row r="343" spans="1:5" ht="27.75" customHeight="1" x14ac:dyDescent="0.35">
      <c r="A343" s="3">
        <v>340</v>
      </c>
      <c r="B343" s="56" t="s">
        <v>23</v>
      </c>
      <c r="C343" s="71" t="s">
        <v>4811</v>
      </c>
      <c r="D343" s="71" t="s">
        <v>4812</v>
      </c>
      <c r="E343" s="58" t="s">
        <v>4813</v>
      </c>
    </row>
    <row r="344" spans="1:5" ht="27.75" customHeight="1" x14ac:dyDescent="0.35">
      <c r="A344" s="3">
        <v>341</v>
      </c>
      <c r="B344" s="56" t="s">
        <v>9</v>
      </c>
      <c r="C344" s="71" t="s">
        <v>71</v>
      </c>
      <c r="D344" s="71" t="s">
        <v>4814</v>
      </c>
      <c r="E344" s="58" t="s">
        <v>4813</v>
      </c>
    </row>
    <row r="345" spans="1:5" ht="27.75" customHeight="1" x14ac:dyDescent="0.35">
      <c r="A345" s="3">
        <v>342</v>
      </c>
      <c r="B345" s="58" t="s">
        <v>9</v>
      </c>
      <c r="C345" s="58" t="s">
        <v>4815</v>
      </c>
      <c r="D345" s="58" t="s">
        <v>4816</v>
      </c>
      <c r="E345" s="75" t="s">
        <v>1817</v>
      </c>
    </row>
    <row r="346" spans="1:5" ht="27.75" customHeight="1" x14ac:dyDescent="0.35">
      <c r="A346" s="3">
        <v>343</v>
      </c>
      <c r="B346" s="58" t="s">
        <v>9</v>
      </c>
      <c r="C346" s="58" t="s">
        <v>82</v>
      </c>
      <c r="D346" s="58" t="s">
        <v>4817</v>
      </c>
      <c r="E346" s="75" t="s">
        <v>1817</v>
      </c>
    </row>
    <row r="347" spans="1:5" ht="27.75" customHeight="1" x14ac:dyDescent="0.35">
      <c r="A347" s="3">
        <v>344</v>
      </c>
      <c r="B347" s="58" t="s">
        <v>3594</v>
      </c>
      <c r="C347" s="58" t="s">
        <v>4789</v>
      </c>
      <c r="D347" s="58" t="s">
        <v>4818</v>
      </c>
      <c r="E347" s="58" t="s">
        <v>4819</v>
      </c>
    </row>
    <row r="348" spans="1:5" ht="27.75" customHeight="1" x14ac:dyDescent="0.35">
      <c r="A348" s="3">
        <v>345</v>
      </c>
      <c r="B348" s="51" t="s">
        <v>9</v>
      </c>
      <c r="C348" s="51" t="s">
        <v>4820</v>
      </c>
      <c r="D348" s="51" t="s">
        <v>4821</v>
      </c>
      <c r="E348" s="51" t="s">
        <v>4822</v>
      </c>
    </row>
    <row r="349" spans="1:5" ht="27.75" customHeight="1" x14ac:dyDescent="0.35">
      <c r="A349" s="3">
        <v>346</v>
      </c>
      <c r="B349" s="51" t="s">
        <v>9</v>
      </c>
      <c r="C349" s="51" t="s">
        <v>4823</v>
      </c>
      <c r="D349" s="51" t="s">
        <v>4824</v>
      </c>
      <c r="E349" s="51" t="s">
        <v>4822</v>
      </c>
    </row>
    <row r="350" spans="1:5" ht="27.75" customHeight="1" x14ac:dyDescent="0.35">
      <c r="A350" s="3">
        <v>347</v>
      </c>
      <c r="B350" s="51" t="s">
        <v>9</v>
      </c>
      <c r="C350" s="51" t="s">
        <v>288</v>
      </c>
      <c r="D350" s="51" t="s">
        <v>4825</v>
      </c>
      <c r="E350" s="51" t="s">
        <v>4665</v>
      </c>
    </row>
    <row r="351" spans="1:5" ht="27.75" customHeight="1" x14ac:dyDescent="0.35">
      <c r="A351" s="3">
        <v>348</v>
      </c>
      <c r="B351" s="51" t="s">
        <v>9</v>
      </c>
      <c r="C351" s="51" t="s">
        <v>459</v>
      </c>
      <c r="D351" s="51" t="s">
        <v>4826</v>
      </c>
      <c r="E351" s="51" t="s">
        <v>4665</v>
      </c>
    </row>
    <row r="352" spans="1:5" ht="27.75" customHeight="1" x14ac:dyDescent="0.35">
      <c r="A352" s="3">
        <v>349</v>
      </c>
      <c r="B352" s="51" t="s">
        <v>23</v>
      </c>
      <c r="C352" s="51" t="s">
        <v>4827</v>
      </c>
      <c r="D352" s="51" t="s">
        <v>4828</v>
      </c>
      <c r="E352" s="51" t="s">
        <v>4665</v>
      </c>
    </row>
    <row r="353" spans="1:5" ht="27.75" customHeight="1" x14ac:dyDescent="0.35">
      <c r="A353" s="3">
        <v>350</v>
      </c>
      <c r="B353" s="51" t="s">
        <v>9</v>
      </c>
      <c r="C353" s="51" t="s">
        <v>4708</v>
      </c>
      <c r="D353" s="51" t="s">
        <v>2028</v>
      </c>
      <c r="E353" s="51" t="s">
        <v>4829</v>
      </c>
    </row>
    <row r="354" spans="1:5" ht="27.75" customHeight="1" x14ac:dyDescent="0.35">
      <c r="A354" s="3">
        <v>351</v>
      </c>
      <c r="B354" s="51" t="s">
        <v>9</v>
      </c>
      <c r="C354" s="51" t="s">
        <v>4830</v>
      </c>
      <c r="D354" s="51" t="s">
        <v>4831</v>
      </c>
      <c r="E354" s="51" t="s">
        <v>4471</v>
      </c>
    </row>
    <row r="355" spans="1:5" ht="27.75" customHeight="1" x14ac:dyDescent="0.35">
      <c r="A355" s="3">
        <v>352</v>
      </c>
      <c r="B355" s="51" t="s">
        <v>9</v>
      </c>
      <c r="C355" s="51" t="s">
        <v>3440</v>
      </c>
      <c r="D355" s="51" t="s">
        <v>4832</v>
      </c>
      <c r="E355" s="51" t="s">
        <v>4471</v>
      </c>
    </row>
    <row r="356" spans="1:5" ht="27.75" customHeight="1" x14ac:dyDescent="0.35">
      <c r="A356" s="3">
        <v>353</v>
      </c>
      <c r="B356" s="51" t="s">
        <v>9</v>
      </c>
      <c r="C356" s="51" t="s">
        <v>4833</v>
      </c>
      <c r="D356" s="51" t="s">
        <v>4834</v>
      </c>
      <c r="E356" s="51" t="s">
        <v>4471</v>
      </c>
    </row>
    <row r="357" spans="1:5" ht="27.75" customHeight="1" x14ac:dyDescent="0.35">
      <c r="A357" s="3">
        <v>354</v>
      </c>
      <c r="B357" s="58" t="s">
        <v>9</v>
      </c>
      <c r="C357" s="58" t="s">
        <v>330</v>
      </c>
      <c r="D357" s="58" t="s">
        <v>4835</v>
      </c>
      <c r="E357" s="58" t="s">
        <v>3448</v>
      </c>
    </row>
    <row r="358" spans="1:5" ht="27.75" customHeight="1" x14ac:dyDescent="0.35">
      <c r="A358" s="3">
        <v>355</v>
      </c>
      <c r="B358" s="51" t="s">
        <v>23</v>
      </c>
      <c r="C358" s="51" t="s">
        <v>4836</v>
      </c>
      <c r="D358" s="51" t="s">
        <v>4837</v>
      </c>
      <c r="E358" s="161" t="s">
        <v>2752</v>
      </c>
    </row>
    <row r="359" spans="1:5" ht="27.75" customHeight="1" x14ac:dyDescent="0.35">
      <c r="A359" s="3">
        <v>356</v>
      </c>
      <c r="B359" s="58" t="s">
        <v>23</v>
      </c>
      <c r="C359" s="58" t="s">
        <v>4838</v>
      </c>
      <c r="D359" s="58" t="s">
        <v>4839</v>
      </c>
      <c r="E359" s="58" t="s">
        <v>4840</v>
      </c>
    </row>
    <row r="360" spans="1:5" ht="27.75" customHeight="1" x14ac:dyDescent="0.35">
      <c r="A360" s="3">
        <v>357</v>
      </c>
      <c r="B360" s="58" t="s">
        <v>23</v>
      </c>
      <c r="C360" s="58" t="s">
        <v>974</v>
      </c>
      <c r="D360" s="58" t="s">
        <v>4841</v>
      </c>
      <c r="E360" s="58" t="s">
        <v>4840</v>
      </c>
    </row>
    <row r="361" spans="1:5" ht="27.75" customHeight="1" x14ac:dyDescent="0.35">
      <c r="A361" s="3">
        <v>358</v>
      </c>
      <c r="B361" s="58" t="s">
        <v>23</v>
      </c>
      <c r="C361" s="58" t="s">
        <v>4842</v>
      </c>
      <c r="D361" s="58" t="s">
        <v>4843</v>
      </c>
      <c r="E361" s="58" t="s">
        <v>3877</v>
      </c>
    </row>
    <row r="362" spans="1:5" ht="27.75" customHeight="1" x14ac:dyDescent="0.35">
      <c r="A362" s="3">
        <v>359</v>
      </c>
      <c r="B362" s="58" t="s">
        <v>23</v>
      </c>
      <c r="C362" s="58" t="s">
        <v>2407</v>
      </c>
      <c r="D362" s="58" t="s">
        <v>4844</v>
      </c>
      <c r="E362" s="58" t="s">
        <v>4845</v>
      </c>
    </row>
    <row r="363" spans="1:5" ht="27.75" customHeight="1" x14ac:dyDescent="0.35">
      <c r="A363" s="3">
        <v>360</v>
      </c>
      <c r="B363" s="58" t="s">
        <v>23</v>
      </c>
      <c r="C363" s="58" t="s">
        <v>4846</v>
      </c>
      <c r="D363" s="58" t="s">
        <v>4847</v>
      </c>
      <c r="E363" s="58" t="s">
        <v>3877</v>
      </c>
    </row>
    <row r="364" spans="1:5" ht="27.75" customHeight="1" x14ac:dyDescent="0.35">
      <c r="A364" s="3">
        <v>361</v>
      </c>
      <c r="B364" s="58" t="s">
        <v>23</v>
      </c>
      <c r="C364" s="58" t="s">
        <v>4286</v>
      </c>
      <c r="D364" s="58" t="s">
        <v>4848</v>
      </c>
      <c r="E364" s="58" t="s">
        <v>4849</v>
      </c>
    </row>
    <row r="365" spans="1:5" ht="27.75" customHeight="1" x14ac:dyDescent="0.35">
      <c r="A365" s="3">
        <v>362</v>
      </c>
      <c r="B365" s="58" t="s">
        <v>23</v>
      </c>
      <c r="C365" s="58" t="s">
        <v>84</v>
      </c>
      <c r="D365" s="58" t="s">
        <v>4850</v>
      </c>
      <c r="E365" s="58" t="s">
        <v>3877</v>
      </c>
    </row>
    <row r="366" spans="1:5" ht="27.75" customHeight="1" x14ac:dyDescent="0.35">
      <c r="A366" s="3">
        <v>363</v>
      </c>
      <c r="B366" s="58" t="s">
        <v>23</v>
      </c>
      <c r="C366" s="58" t="s">
        <v>4851</v>
      </c>
      <c r="D366" s="58" t="s">
        <v>4852</v>
      </c>
      <c r="E366" s="58" t="s">
        <v>4845</v>
      </c>
    </row>
    <row r="367" spans="1:5" ht="27.75" customHeight="1" x14ac:dyDescent="0.35">
      <c r="A367" s="3">
        <v>364</v>
      </c>
      <c r="B367" s="58" t="s">
        <v>23</v>
      </c>
      <c r="C367" s="58" t="s">
        <v>94</v>
      </c>
      <c r="D367" s="58" t="s">
        <v>4853</v>
      </c>
      <c r="E367" s="58" t="s">
        <v>4849</v>
      </c>
    </row>
    <row r="368" spans="1:5" ht="27.75" customHeight="1" x14ac:dyDescent="0.35">
      <c r="A368" s="3">
        <v>365</v>
      </c>
      <c r="B368" s="78" t="s">
        <v>10</v>
      </c>
      <c r="C368" s="79" t="s">
        <v>1420</v>
      </c>
      <c r="D368" s="79" t="s">
        <v>4854</v>
      </c>
      <c r="E368" s="79" t="s">
        <v>4855</v>
      </c>
    </row>
    <row r="369" spans="1:5" ht="27.75" customHeight="1" x14ac:dyDescent="0.35">
      <c r="A369" s="3">
        <v>366</v>
      </c>
      <c r="B369" s="51" t="s">
        <v>9</v>
      </c>
      <c r="C369" s="51" t="s">
        <v>4856</v>
      </c>
      <c r="D369" s="51" t="s">
        <v>4857</v>
      </c>
      <c r="E369" s="38" t="s">
        <v>1187</v>
      </c>
    </row>
    <row r="370" spans="1:5" ht="27.75" customHeight="1" x14ac:dyDescent="0.35">
      <c r="A370" s="3">
        <v>367</v>
      </c>
      <c r="B370" s="51" t="s">
        <v>9</v>
      </c>
      <c r="C370" s="51" t="s">
        <v>4858</v>
      </c>
      <c r="D370" s="51" t="s">
        <v>4859</v>
      </c>
      <c r="E370" s="38" t="s">
        <v>3732</v>
      </c>
    </row>
    <row r="371" spans="1:5" ht="27.75" customHeight="1" x14ac:dyDescent="0.35">
      <c r="A371" s="3">
        <v>368</v>
      </c>
      <c r="B371" s="51" t="s">
        <v>9</v>
      </c>
      <c r="C371" s="51" t="s">
        <v>4860</v>
      </c>
      <c r="D371" s="51" t="s">
        <v>4861</v>
      </c>
      <c r="E371" s="38" t="s">
        <v>4862</v>
      </c>
    </row>
    <row r="372" spans="1:5" ht="27.75" customHeight="1" x14ac:dyDescent="0.35">
      <c r="A372" s="3">
        <v>369</v>
      </c>
      <c r="B372" s="58" t="s">
        <v>9</v>
      </c>
      <c r="C372" s="58" t="s">
        <v>4863</v>
      </c>
      <c r="D372" s="58" t="s">
        <v>4864</v>
      </c>
      <c r="E372" s="58" t="s">
        <v>4767</v>
      </c>
    </row>
    <row r="373" spans="1:5" ht="27.75" customHeight="1" x14ac:dyDescent="0.35">
      <c r="A373" s="3">
        <v>370</v>
      </c>
      <c r="B373" s="58" t="s">
        <v>9</v>
      </c>
      <c r="C373" s="58" t="s">
        <v>4865</v>
      </c>
      <c r="D373" s="58" t="s">
        <v>4866</v>
      </c>
      <c r="E373" s="58" t="s">
        <v>4767</v>
      </c>
    </row>
    <row r="374" spans="1:5" ht="27.75" customHeight="1" x14ac:dyDescent="0.35">
      <c r="A374" s="3">
        <v>371</v>
      </c>
      <c r="B374" s="58" t="s">
        <v>10</v>
      </c>
      <c r="C374" s="58" t="s">
        <v>413</v>
      </c>
      <c r="D374" s="58" t="s">
        <v>4867</v>
      </c>
      <c r="E374" s="58" t="s">
        <v>4767</v>
      </c>
    </row>
    <row r="375" spans="1:5" ht="27.75" customHeight="1" x14ac:dyDescent="0.35">
      <c r="A375" s="3">
        <v>372</v>
      </c>
      <c r="B375" s="56" t="s">
        <v>9</v>
      </c>
      <c r="C375" s="71" t="s">
        <v>4868</v>
      </c>
      <c r="D375" s="71" t="s">
        <v>4869</v>
      </c>
      <c r="E375" s="58" t="s">
        <v>3452</v>
      </c>
    </row>
    <row r="376" spans="1:5" ht="27.75" customHeight="1" x14ac:dyDescent="0.35">
      <c r="A376" s="3">
        <v>373</v>
      </c>
      <c r="B376" s="51" t="s">
        <v>9</v>
      </c>
      <c r="C376" s="51" t="s">
        <v>116</v>
      </c>
      <c r="D376" s="51" t="s">
        <v>4870</v>
      </c>
      <c r="E376" s="51" t="s">
        <v>4871</v>
      </c>
    </row>
    <row r="377" spans="1:5" ht="27.75" customHeight="1" x14ac:dyDescent="0.35">
      <c r="A377" s="3">
        <v>374</v>
      </c>
      <c r="B377" s="51" t="s">
        <v>4872</v>
      </c>
      <c r="C377" s="51" t="s">
        <v>4789</v>
      </c>
      <c r="D377" s="51" t="s">
        <v>4818</v>
      </c>
      <c r="E377" s="51" t="s">
        <v>4871</v>
      </c>
    </row>
    <row r="378" spans="1:5" ht="27.75" customHeight="1" x14ac:dyDescent="0.35">
      <c r="A378" s="3">
        <v>375</v>
      </c>
      <c r="B378" s="51" t="s">
        <v>9</v>
      </c>
      <c r="C378" s="51" t="s">
        <v>4873</v>
      </c>
      <c r="D378" s="51" t="s">
        <v>4874</v>
      </c>
      <c r="E378" s="51" t="s">
        <v>4875</v>
      </c>
    </row>
    <row r="379" spans="1:5" ht="27.75" customHeight="1" x14ac:dyDescent="0.35">
      <c r="A379" s="3">
        <v>376</v>
      </c>
      <c r="B379" s="51" t="s">
        <v>9</v>
      </c>
      <c r="C379" s="51" t="s">
        <v>2432</v>
      </c>
      <c r="D379" s="51" t="s">
        <v>4876</v>
      </c>
      <c r="E379" s="51" t="s">
        <v>4875</v>
      </c>
    </row>
    <row r="380" spans="1:5" ht="27.75" customHeight="1" x14ac:dyDescent="0.35">
      <c r="A380" s="3">
        <v>377</v>
      </c>
      <c r="B380" s="51" t="s">
        <v>10</v>
      </c>
      <c r="C380" s="51" t="s">
        <v>4877</v>
      </c>
      <c r="D380" s="51" t="s">
        <v>4878</v>
      </c>
      <c r="E380" s="51" t="s">
        <v>3373</v>
      </c>
    </row>
    <row r="381" spans="1:5" ht="27.75" customHeight="1" x14ac:dyDescent="0.35">
      <c r="A381" s="3">
        <v>378</v>
      </c>
      <c r="B381" s="58" t="s">
        <v>214</v>
      </c>
      <c r="C381" s="58" t="s">
        <v>4879</v>
      </c>
      <c r="D381" s="58" t="s">
        <v>4880</v>
      </c>
      <c r="E381" s="58" t="s">
        <v>3448</v>
      </c>
    </row>
    <row r="382" spans="1:5" ht="27.75" customHeight="1" x14ac:dyDescent="0.35">
      <c r="A382" s="3">
        <v>379</v>
      </c>
      <c r="B382" s="51" t="s">
        <v>9</v>
      </c>
      <c r="C382" s="51" t="s">
        <v>271</v>
      </c>
      <c r="D382" s="51" t="s">
        <v>4881</v>
      </c>
      <c r="E382" s="161" t="s">
        <v>4882</v>
      </c>
    </row>
    <row r="383" spans="1:5" ht="27.75" customHeight="1" x14ac:dyDescent="0.35">
      <c r="A383" s="3">
        <v>380</v>
      </c>
      <c r="B383" s="58" t="s">
        <v>6</v>
      </c>
      <c r="C383" s="58" t="s">
        <v>4883</v>
      </c>
      <c r="D383" s="58" t="s">
        <v>4850</v>
      </c>
      <c r="E383" s="58" t="s">
        <v>2534</v>
      </c>
    </row>
    <row r="384" spans="1:5" ht="27.75" customHeight="1" x14ac:dyDescent="0.35">
      <c r="A384" s="3">
        <v>381</v>
      </c>
      <c r="B384" s="51" t="s">
        <v>9</v>
      </c>
      <c r="C384" s="51" t="s">
        <v>4884</v>
      </c>
      <c r="D384" s="51" t="s">
        <v>4885</v>
      </c>
      <c r="E384" s="38" t="s">
        <v>2725</v>
      </c>
    </row>
    <row r="385" spans="1:5" ht="27.75" customHeight="1" x14ac:dyDescent="0.35">
      <c r="A385" s="3">
        <v>382</v>
      </c>
      <c r="B385" s="51" t="s">
        <v>9</v>
      </c>
      <c r="C385" s="51" t="s">
        <v>4886</v>
      </c>
      <c r="D385" s="51" t="s">
        <v>4887</v>
      </c>
      <c r="E385" s="38" t="s">
        <v>3753</v>
      </c>
    </row>
  </sheetData>
  <mergeCells count="2">
    <mergeCell ref="A1:E1"/>
    <mergeCell ref="A2:E2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B4" sqref="B4:E36"/>
    </sheetView>
  </sheetViews>
  <sheetFormatPr defaultRowHeight="27" customHeight="1" x14ac:dyDescent="0.2"/>
  <cols>
    <col min="1" max="1" width="9" style="5"/>
    <col min="2" max="2" width="11.25" style="5" customWidth="1"/>
    <col min="3" max="3" width="13.5" style="5" customWidth="1"/>
    <col min="4" max="4" width="14.875" style="5" customWidth="1"/>
    <col min="5" max="5" width="54.75" style="5" bestFit="1" customWidth="1"/>
    <col min="6" max="16384" width="9" style="5"/>
  </cols>
  <sheetData>
    <row r="1" spans="1:5" ht="27" customHeight="1" x14ac:dyDescent="0.2">
      <c r="A1" s="147" t="s">
        <v>2107</v>
      </c>
      <c r="B1" s="148"/>
      <c r="C1" s="148"/>
      <c r="D1" s="148"/>
      <c r="E1" s="148"/>
    </row>
    <row r="2" spans="1:5" ht="27" customHeight="1" x14ac:dyDescent="0.2">
      <c r="A2" s="145" t="s">
        <v>2588</v>
      </c>
      <c r="B2" s="146"/>
      <c r="C2" s="146"/>
      <c r="D2" s="146"/>
      <c r="E2" s="146"/>
    </row>
    <row r="3" spans="1:5" ht="27" customHeight="1" x14ac:dyDescent="0.2">
      <c r="A3" s="21" t="s">
        <v>0</v>
      </c>
      <c r="B3" s="16" t="s">
        <v>1</v>
      </c>
      <c r="C3" s="16" t="s">
        <v>2</v>
      </c>
      <c r="D3" s="16" t="s">
        <v>3</v>
      </c>
      <c r="E3" s="22" t="s">
        <v>4</v>
      </c>
    </row>
    <row r="4" spans="1:5" ht="27" customHeight="1" x14ac:dyDescent="0.2">
      <c r="A4" s="6">
        <v>1</v>
      </c>
      <c r="B4" s="1" t="s">
        <v>6</v>
      </c>
      <c r="C4" s="1" t="s">
        <v>1909</v>
      </c>
      <c r="D4" s="1" t="s">
        <v>1910</v>
      </c>
      <c r="E4" s="1" t="s">
        <v>1367</v>
      </c>
    </row>
    <row r="5" spans="1:5" ht="27" customHeight="1" x14ac:dyDescent="0.2">
      <c r="A5" s="6">
        <v>2</v>
      </c>
      <c r="B5" s="1" t="s">
        <v>10</v>
      </c>
      <c r="C5" s="1" t="s">
        <v>2535</v>
      </c>
      <c r="D5" s="1" t="s">
        <v>2536</v>
      </c>
      <c r="E5" s="1" t="s">
        <v>2880</v>
      </c>
    </row>
    <row r="6" spans="1:5" ht="27" customHeight="1" x14ac:dyDescent="0.2">
      <c r="A6" s="6">
        <v>3</v>
      </c>
      <c r="B6" s="1" t="s">
        <v>13</v>
      </c>
      <c r="C6" s="1" t="s">
        <v>720</v>
      </c>
      <c r="D6" s="1" t="s">
        <v>2537</v>
      </c>
      <c r="E6" s="1" t="s">
        <v>2943</v>
      </c>
    </row>
    <row r="7" spans="1:5" ht="27" customHeight="1" x14ac:dyDescent="0.2">
      <c r="A7" s="6">
        <v>4</v>
      </c>
      <c r="B7" s="1" t="s">
        <v>23</v>
      </c>
      <c r="C7" s="1" t="s">
        <v>1014</v>
      </c>
      <c r="D7" s="1" t="s">
        <v>2538</v>
      </c>
      <c r="E7" s="1" t="s">
        <v>2944</v>
      </c>
    </row>
    <row r="8" spans="1:5" ht="27" customHeight="1" x14ac:dyDescent="0.2">
      <c r="A8" s="6">
        <v>5</v>
      </c>
      <c r="B8" s="1" t="s">
        <v>6</v>
      </c>
      <c r="C8" s="1" t="s">
        <v>198</v>
      </c>
      <c r="D8" s="1" t="s">
        <v>2539</v>
      </c>
      <c r="E8" s="1" t="s">
        <v>2945</v>
      </c>
    </row>
    <row r="9" spans="1:5" ht="27" customHeight="1" x14ac:dyDescent="0.2">
      <c r="A9" s="6">
        <v>6</v>
      </c>
      <c r="B9" s="37" t="s">
        <v>23</v>
      </c>
      <c r="C9" s="37" t="s">
        <v>3377</v>
      </c>
      <c r="D9" s="37" t="s">
        <v>1313</v>
      </c>
      <c r="E9" s="37" t="s">
        <v>2757</v>
      </c>
    </row>
    <row r="10" spans="1:5" ht="27" customHeight="1" x14ac:dyDescent="0.2">
      <c r="A10" s="6">
        <v>7</v>
      </c>
      <c r="B10" s="1" t="s">
        <v>6</v>
      </c>
      <c r="C10" s="1" t="s">
        <v>2540</v>
      </c>
      <c r="D10" s="1" t="s">
        <v>2541</v>
      </c>
      <c r="E10" s="1" t="s">
        <v>2751</v>
      </c>
    </row>
    <row r="11" spans="1:5" ht="27" customHeight="1" x14ac:dyDescent="0.2">
      <c r="A11" s="6">
        <v>8</v>
      </c>
      <c r="B11" s="1" t="s">
        <v>10</v>
      </c>
      <c r="C11" s="1" t="s">
        <v>2542</v>
      </c>
      <c r="D11" s="1" t="s">
        <v>2543</v>
      </c>
      <c r="E11" s="1" t="s">
        <v>2946</v>
      </c>
    </row>
    <row r="12" spans="1:5" ht="27" customHeight="1" x14ac:dyDescent="0.2">
      <c r="A12" s="6">
        <v>9</v>
      </c>
      <c r="B12" s="1" t="s">
        <v>6</v>
      </c>
      <c r="C12" s="1" t="s">
        <v>1705</v>
      </c>
      <c r="D12" s="1" t="s">
        <v>1648</v>
      </c>
      <c r="E12" s="1" t="s">
        <v>2641</v>
      </c>
    </row>
    <row r="13" spans="1:5" ht="27" customHeight="1" x14ac:dyDescent="0.2">
      <c r="A13" s="6">
        <v>10</v>
      </c>
      <c r="B13" s="1" t="s">
        <v>6</v>
      </c>
      <c r="C13" s="1" t="s">
        <v>2544</v>
      </c>
      <c r="D13" s="1" t="s">
        <v>2545</v>
      </c>
      <c r="E13" s="1" t="s">
        <v>2835</v>
      </c>
    </row>
    <row r="14" spans="1:5" ht="27" customHeight="1" x14ac:dyDescent="0.2">
      <c r="A14" s="6">
        <v>11</v>
      </c>
      <c r="B14" s="1" t="s">
        <v>13</v>
      </c>
      <c r="C14" s="1" t="s">
        <v>720</v>
      </c>
      <c r="D14" s="1" t="s">
        <v>2537</v>
      </c>
      <c r="E14" s="1" t="s">
        <v>2947</v>
      </c>
    </row>
    <row r="15" spans="1:5" ht="27" customHeight="1" x14ac:dyDescent="0.2">
      <c r="A15" s="6">
        <v>12</v>
      </c>
      <c r="B15" s="1" t="s">
        <v>6</v>
      </c>
      <c r="C15" s="1" t="s">
        <v>971</v>
      </c>
      <c r="D15" s="1" t="s">
        <v>972</v>
      </c>
      <c r="E15" s="1" t="s">
        <v>3263</v>
      </c>
    </row>
    <row r="16" spans="1:5" ht="27" customHeight="1" x14ac:dyDescent="0.2">
      <c r="A16" s="6">
        <v>13</v>
      </c>
      <c r="B16" s="1" t="s">
        <v>10</v>
      </c>
      <c r="C16" s="1" t="s">
        <v>2546</v>
      </c>
      <c r="D16" s="1" t="s">
        <v>2547</v>
      </c>
      <c r="E16" s="1" t="s">
        <v>2948</v>
      </c>
    </row>
    <row r="17" spans="1:5" ht="27" customHeight="1" x14ac:dyDescent="0.2">
      <c r="A17" s="6">
        <v>14</v>
      </c>
      <c r="B17" s="1" t="s">
        <v>23</v>
      </c>
      <c r="C17" s="1" t="s">
        <v>2548</v>
      </c>
      <c r="D17" s="1" t="s">
        <v>1287</v>
      </c>
      <c r="E17" s="1" t="s">
        <v>2937</v>
      </c>
    </row>
    <row r="18" spans="1:5" ht="27" customHeight="1" x14ac:dyDescent="0.2">
      <c r="A18" s="6">
        <v>15</v>
      </c>
      <c r="B18" s="1" t="s">
        <v>6</v>
      </c>
      <c r="C18" s="1" t="s">
        <v>189</v>
      </c>
      <c r="D18" s="1" t="s">
        <v>2549</v>
      </c>
      <c r="E18" s="1" t="s">
        <v>3264</v>
      </c>
    </row>
    <row r="19" spans="1:5" ht="27" customHeight="1" x14ac:dyDescent="0.2">
      <c r="A19" s="6">
        <v>16</v>
      </c>
      <c r="B19" s="1" t="s">
        <v>13</v>
      </c>
      <c r="C19" s="1" t="s">
        <v>305</v>
      </c>
      <c r="D19" s="1" t="s">
        <v>2587</v>
      </c>
      <c r="E19" s="1" t="s">
        <v>1843</v>
      </c>
    </row>
    <row r="20" spans="1:5" ht="27" customHeight="1" x14ac:dyDescent="0.2">
      <c r="A20" s="6">
        <v>17</v>
      </c>
      <c r="B20" s="92" t="s">
        <v>23</v>
      </c>
      <c r="C20" s="92" t="s">
        <v>3116</v>
      </c>
      <c r="D20" s="92" t="s">
        <v>1675</v>
      </c>
      <c r="E20" s="97" t="s">
        <v>225</v>
      </c>
    </row>
    <row r="21" spans="1:5" ht="27" customHeight="1" x14ac:dyDescent="0.2">
      <c r="A21" s="6">
        <v>18</v>
      </c>
      <c r="B21" s="92" t="s">
        <v>6</v>
      </c>
      <c r="C21" s="92" t="s">
        <v>4888</v>
      </c>
      <c r="D21" s="92" t="s">
        <v>4889</v>
      </c>
      <c r="E21" s="92" t="s">
        <v>93</v>
      </c>
    </row>
    <row r="22" spans="1:5" ht="27" customHeight="1" x14ac:dyDescent="0.2">
      <c r="A22" s="6">
        <v>19</v>
      </c>
      <c r="B22" s="92" t="s">
        <v>23</v>
      </c>
      <c r="C22" s="92" t="s">
        <v>2260</v>
      </c>
      <c r="D22" s="92" t="s">
        <v>3769</v>
      </c>
      <c r="E22" s="92" t="s">
        <v>225</v>
      </c>
    </row>
    <row r="23" spans="1:5" ht="27" customHeight="1" x14ac:dyDescent="0.2">
      <c r="A23" s="6">
        <v>20</v>
      </c>
      <c r="B23" s="92" t="s">
        <v>23</v>
      </c>
      <c r="C23" s="92" t="s">
        <v>1973</v>
      </c>
      <c r="D23" s="92" t="s">
        <v>2378</v>
      </c>
      <c r="E23" s="92" t="s">
        <v>43</v>
      </c>
    </row>
    <row r="24" spans="1:5" ht="27" customHeight="1" x14ac:dyDescent="0.2">
      <c r="A24" s="6">
        <v>21</v>
      </c>
      <c r="B24" s="92" t="s">
        <v>13</v>
      </c>
      <c r="C24" s="92" t="s">
        <v>4890</v>
      </c>
      <c r="D24" s="92" t="s">
        <v>4486</v>
      </c>
      <c r="E24" s="92" t="s">
        <v>96</v>
      </c>
    </row>
    <row r="25" spans="1:5" ht="27" customHeight="1" x14ac:dyDescent="0.2">
      <c r="A25" s="6">
        <v>22</v>
      </c>
      <c r="B25" s="92" t="s">
        <v>10</v>
      </c>
      <c r="C25" s="92" t="s">
        <v>109</v>
      </c>
      <c r="D25" s="92" t="s">
        <v>1498</v>
      </c>
      <c r="E25" s="92" t="s">
        <v>43</v>
      </c>
    </row>
    <row r="26" spans="1:5" ht="27" customHeight="1" x14ac:dyDescent="0.2">
      <c r="A26" s="6">
        <v>23</v>
      </c>
      <c r="B26" s="37" t="s">
        <v>6</v>
      </c>
      <c r="C26" s="37" t="s">
        <v>4891</v>
      </c>
      <c r="D26" s="37" t="s">
        <v>4892</v>
      </c>
      <c r="E26" s="37" t="s">
        <v>3813</v>
      </c>
    </row>
    <row r="27" spans="1:5" ht="27" customHeight="1" x14ac:dyDescent="0.2">
      <c r="A27" s="6">
        <v>24</v>
      </c>
      <c r="B27" s="92" t="s">
        <v>9</v>
      </c>
      <c r="C27" s="92" t="s">
        <v>4893</v>
      </c>
      <c r="D27" s="92" t="s">
        <v>4894</v>
      </c>
      <c r="E27" s="92" t="s">
        <v>4895</v>
      </c>
    </row>
    <row r="28" spans="1:5" ht="27" customHeight="1" x14ac:dyDescent="0.2">
      <c r="A28" s="6">
        <v>25</v>
      </c>
      <c r="B28" s="92" t="s">
        <v>9</v>
      </c>
      <c r="C28" s="92" t="s">
        <v>4896</v>
      </c>
      <c r="D28" s="92" t="s">
        <v>4897</v>
      </c>
      <c r="E28" s="92" t="s">
        <v>4898</v>
      </c>
    </row>
    <row r="29" spans="1:5" ht="27" customHeight="1" x14ac:dyDescent="0.2">
      <c r="A29" s="6">
        <v>26</v>
      </c>
      <c r="B29" s="37" t="s">
        <v>6</v>
      </c>
      <c r="C29" s="37" t="s">
        <v>527</v>
      </c>
      <c r="D29" s="37" t="s">
        <v>4899</v>
      </c>
      <c r="E29" s="92" t="s">
        <v>4900</v>
      </c>
    </row>
    <row r="30" spans="1:5" ht="27" customHeight="1" x14ac:dyDescent="0.2">
      <c r="A30" s="6">
        <v>27</v>
      </c>
      <c r="B30" s="37" t="s">
        <v>6</v>
      </c>
      <c r="C30" s="37" t="s">
        <v>4901</v>
      </c>
      <c r="D30" s="37" t="s">
        <v>4902</v>
      </c>
      <c r="E30" s="92" t="s">
        <v>4903</v>
      </c>
    </row>
    <row r="31" spans="1:5" ht="27" customHeight="1" x14ac:dyDescent="0.2">
      <c r="A31" s="6">
        <v>28</v>
      </c>
      <c r="B31" s="92" t="s">
        <v>9</v>
      </c>
      <c r="C31" s="92" t="s">
        <v>4904</v>
      </c>
      <c r="D31" s="92" t="s">
        <v>4905</v>
      </c>
      <c r="E31" s="92" t="s">
        <v>4906</v>
      </c>
    </row>
    <row r="32" spans="1:5" ht="27" customHeight="1" x14ac:dyDescent="0.2">
      <c r="A32" s="6">
        <v>29</v>
      </c>
      <c r="B32" s="37" t="s">
        <v>13</v>
      </c>
      <c r="C32" s="37" t="s">
        <v>4907</v>
      </c>
      <c r="D32" s="37" t="s">
        <v>4908</v>
      </c>
      <c r="E32" s="37" t="s">
        <v>3809</v>
      </c>
    </row>
    <row r="33" spans="1:5" ht="27" customHeight="1" x14ac:dyDescent="0.2">
      <c r="A33" s="6">
        <v>30</v>
      </c>
      <c r="B33" s="162" t="s">
        <v>6</v>
      </c>
      <c r="C33" s="162" t="s">
        <v>4909</v>
      </c>
      <c r="D33" s="162" t="s">
        <v>4910</v>
      </c>
      <c r="E33" s="97" t="s">
        <v>3719</v>
      </c>
    </row>
    <row r="34" spans="1:5" ht="27" customHeight="1" x14ac:dyDescent="0.2">
      <c r="A34" s="6">
        <v>31</v>
      </c>
      <c r="B34" s="162" t="s">
        <v>13</v>
      </c>
      <c r="C34" s="162" t="s">
        <v>1751</v>
      </c>
      <c r="D34" s="162" t="s">
        <v>4911</v>
      </c>
      <c r="E34" s="97" t="s">
        <v>3719</v>
      </c>
    </row>
    <row r="35" spans="1:5" ht="27" customHeight="1" x14ac:dyDescent="0.2">
      <c r="A35" s="6">
        <v>32</v>
      </c>
      <c r="B35" s="162" t="s">
        <v>13</v>
      </c>
      <c r="C35" s="162" t="s">
        <v>4912</v>
      </c>
      <c r="D35" s="162" t="s">
        <v>4207</v>
      </c>
      <c r="E35" s="97" t="s">
        <v>3719</v>
      </c>
    </row>
    <row r="36" spans="1:5" ht="27" customHeight="1" x14ac:dyDescent="0.2">
      <c r="A36" s="6">
        <v>33</v>
      </c>
      <c r="B36" s="37" t="s">
        <v>13</v>
      </c>
      <c r="C36" s="37" t="s">
        <v>4913</v>
      </c>
      <c r="D36" s="37" t="s">
        <v>1970</v>
      </c>
      <c r="E36" s="37" t="s">
        <v>2534</v>
      </c>
    </row>
  </sheetData>
  <mergeCells count="2">
    <mergeCell ref="A1:E1"/>
    <mergeCell ref="A2:E2"/>
  </mergeCells>
  <conditionalFormatting sqref="C27">
    <cfRule type="duplicateValues" dxfId="6" priority="3"/>
  </conditionalFormatting>
  <conditionalFormatting sqref="C28">
    <cfRule type="duplicateValues" dxfId="5" priority="2"/>
  </conditionalFormatting>
  <conditionalFormatting sqref="C31">
    <cfRule type="duplicateValues" dxfId="4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ป.ครอบครัวลือชา</vt:lpstr>
      <vt:lpstr>ป.ครัวครอบเฉลิมลาภ</vt:lpstr>
      <vt:lpstr>ป.โสดเฉลิมลาภ</vt:lpstr>
      <vt:lpstr>ป.ครอบครัววิภาวดี</vt:lpstr>
      <vt:lpstr>ป.ครอบครัวลาดยาว</vt:lpstr>
      <vt:lpstr>ป.โสดลาดยาว</vt:lpstr>
      <vt:lpstr>ป.ครอบครัวทุ่งสองห้อง</vt:lpstr>
      <vt:lpstr>ป.โสดทุ่งสองห้อง</vt:lpstr>
      <vt:lpstr>ป.ครอบครัวถนอมมิตร</vt:lpstr>
      <vt:lpstr>ป.โสดถนอมมิตร</vt:lpstr>
      <vt:lpstr>ป.ครอบครัว และ ป.โสด อุดมสุข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2023-07-24T04:06:53Z</dcterms:modified>
</cp:coreProperties>
</file>